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18\Kap2M - Preise und Preisindizes\Kap2M I\"/>
    </mc:Choice>
  </mc:AlternateContent>
  <bookViews>
    <workbookView xWindow="-15" yWindow="-15" windowWidth="9285" windowHeight="9945"/>
  </bookViews>
  <sheets>
    <sheet name="Impressum" sheetId="10" r:id="rId1"/>
    <sheet name="Zeichenerklärung" sheetId="11" r:id="rId2"/>
    <sheet name="Inhaltsverzeichnis" sheetId="6" r:id="rId3"/>
    <sheet name="Leere Seite" sheetId="9" r:id="rId4"/>
    <sheet name="Vorwort" sheetId="7" r:id="rId5"/>
    <sheet name="Graf 1+2" sheetId="8" r:id="rId6"/>
    <sheet name="Tab 1" sheetId="4" r:id="rId7"/>
    <sheet name="Tab 2" sheetId="2" r:id="rId8"/>
    <sheet name="Tab 3" sheetId="3" r:id="rId9"/>
    <sheet name="Tab 4" sheetId="1" r:id="rId10"/>
  </sheets>
  <externalReferences>
    <externalReference r:id="rId11"/>
  </externalReferences>
  <definedNames>
    <definedName name="_xlnm.Print_Area" localSheetId="4">Vorwort!$A$1:$I$109</definedName>
  </definedNames>
  <calcPr calcId="162913"/>
</workbook>
</file>

<file path=xl/sharedStrings.xml><?xml version="1.0" encoding="utf-8"?>
<sst xmlns="http://schemas.openxmlformats.org/spreadsheetml/2006/main" count="764" uniqueCount="283">
  <si>
    <t>-  6  -</t>
  </si>
  <si>
    <t>Baulandveräußerungen insgesamt</t>
  </si>
  <si>
    <t>Durchschnittlicher Kaufwert für</t>
  </si>
  <si>
    <t>Gemeindegrößenklassen</t>
  </si>
  <si>
    <t>Kauffälle</t>
  </si>
  <si>
    <t>Fläche</t>
  </si>
  <si>
    <t>Bauland insgesamt</t>
  </si>
  <si>
    <t>Davon</t>
  </si>
  <si>
    <t>von ... bis unter ...</t>
  </si>
  <si>
    <t>Einwohner</t>
  </si>
  <si>
    <t>Baureifes Land</t>
  </si>
  <si>
    <t>Rohbauland</t>
  </si>
  <si>
    <r>
      <t xml:space="preserve">Sonstiges Bauland </t>
    </r>
    <r>
      <rPr>
        <vertAlign val="superscript"/>
        <sz val="8"/>
        <rFont val="Arial"/>
        <family val="2"/>
      </rPr>
      <t>1)</t>
    </r>
  </si>
  <si>
    <t>Baugebiete</t>
  </si>
  <si>
    <t>Preisklassen</t>
  </si>
  <si>
    <t>EUR / m²</t>
  </si>
  <si>
    <t>Anzahl</t>
  </si>
  <si>
    <t>1000 m²</t>
  </si>
  <si>
    <t/>
  </si>
  <si>
    <t xml:space="preserve">Thüringen                     </t>
  </si>
  <si>
    <t xml:space="preserve">       bis  2 000</t>
  </si>
  <si>
    <t xml:space="preserve">  2 000   </t>
  </si>
  <si>
    <t>-</t>
  </si>
  <si>
    <t>5 000</t>
  </si>
  <si>
    <t xml:space="preserve">  5 000   </t>
  </si>
  <si>
    <t>10 000</t>
  </si>
  <si>
    <t xml:space="preserve"> 10 000   </t>
  </si>
  <si>
    <t>20 000</t>
  </si>
  <si>
    <t xml:space="preserve"> 20 000   </t>
  </si>
  <si>
    <t>50 000</t>
  </si>
  <si>
    <t xml:space="preserve"> 50 000   </t>
  </si>
  <si>
    <t>100 000</t>
  </si>
  <si>
    <t xml:space="preserve">100 000   </t>
  </si>
  <si>
    <t>200 000</t>
  </si>
  <si>
    <t xml:space="preserve">200 000             </t>
  </si>
  <si>
    <t xml:space="preserve">und  mehr </t>
  </si>
  <si>
    <t xml:space="preserve">Geschäftsgebiet               </t>
  </si>
  <si>
    <t>Geschäftsgebiet mit</t>
  </si>
  <si>
    <t xml:space="preserve">Wohngebiet gemischt       </t>
  </si>
  <si>
    <t>Wohngebiet geschlossene</t>
  </si>
  <si>
    <t xml:space="preserve">und offene Bauweise       </t>
  </si>
  <si>
    <t xml:space="preserve">Industriegebiet               </t>
  </si>
  <si>
    <t xml:space="preserve">Dorfgebiet                    </t>
  </si>
  <si>
    <t xml:space="preserve">            unter 5</t>
  </si>
  <si>
    <t xml:space="preserve">und  mehr  </t>
  </si>
  <si>
    <t>__________</t>
  </si>
  <si>
    <t>1) Industrieland, Land für Verkehrszwecke, Freiflächen</t>
  </si>
  <si>
    <t>-  7  -</t>
  </si>
  <si>
    <t>Erwerber</t>
  </si>
  <si>
    <t>natür-liche Personen</t>
  </si>
  <si>
    <t>Wohnungsunternehmen</t>
  </si>
  <si>
    <t>a Kauffälle</t>
  </si>
  <si>
    <t>Veräußerer</t>
  </si>
  <si>
    <t>b Fläche (1000 m²)</t>
  </si>
  <si>
    <t>insgesamt</t>
  </si>
  <si>
    <t>Bund</t>
  </si>
  <si>
    <t>Land</t>
  </si>
  <si>
    <t>Gemeinde</t>
  </si>
  <si>
    <t>gemein-nützige</t>
  </si>
  <si>
    <t>nicht gemein-nützige</t>
  </si>
  <si>
    <t>c Kaufwert (EUR / m²)</t>
  </si>
  <si>
    <t xml:space="preserve">Natürliche Personen    </t>
  </si>
  <si>
    <t xml:space="preserve">   a </t>
  </si>
  <si>
    <t xml:space="preserve">   b </t>
  </si>
  <si>
    <t xml:space="preserve">   c </t>
  </si>
  <si>
    <t xml:space="preserve">Bund                   </t>
  </si>
  <si>
    <t xml:space="preserve">Land                   </t>
  </si>
  <si>
    <t xml:space="preserve">Gemeinde               </t>
  </si>
  <si>
    <t xml:space="preserve">Gemeinnützige          </t>
  </si>
  <si>
    <t>Wohnungs-</t>
  </si>
  <si>
    <t>unternehmen</t>
  </si>
  <si>
    <t xml:space="preserve">Nichtgemeinnützige     </t>
  </si>
  <si>
    <t xml:space="preserve">Sonstige               </t>
  </si>
  <si>
    <t>juristische</t>
  </si>
  <si>
    <t>Personen</t>
  </si>
  <si>
    <t xml:space="preserve">Insgesamt              </t>
  </si>
  <si>
    <t>-  8  -</t>
  </si>
  <si>
    <t>Merkmal</t>
  </si>
  <si>
    <t>Einheit</t>
  </si>
  <si>
    <t>Darunter baureifes Land</t>
  </si>
  <si>
    <t>Stadt Erfurt</t>
  </si>
  <si>
    <t xml:space="preserve">Kauffälle                     </t>
  </si>
  <si>
    <t>Durchschnittlicher Kaufwert</t>
  </si>
  <si>
    <t>Stadt Gera</t>
  </si>
  <si>
    <t>Stadt Jena</t>
  </si>
  <si>
    <t>Stadt Suhl</t>
  </si>
  <si>
    <t>Stadt Weimar</t>
  </si>
  <si>
    <t>Stadt Eisenach</t>
  </si>
  <si>
    <t>Landkreise</t>
  </si>
  <si>
    <t>Eichsfeld</t>
  </si>
  <si>
    <t>Nordhausen</t>
  </si>
  <si>
    <t>-  9  -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</si>
  <si>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</si>
  <si>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</si>
  <si>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</si>
  <si>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</si>
  <si>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</si>
  <si>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</si>
  <si>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</si>
  <si>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</si>
  <si>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-  10  -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</si>
  <si>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</si>
  <si>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</si>
  <si>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</si>
  <si>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</si>
  <si>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</si>
  <si>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</si>
  <si>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</si>
  <si>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-  11  -</t>
  </si>
  <si>
    <t>Jahr</t>
  </si>
  <si>
    <t>Kaufsumme</t>
  </si>
  <si>
    <t>1000 EUR</t>
  </si>
  <si>
    <t xml:space="preserve"> </t>
  </si>
  <si>
    <t>______</t>
  </si>
  <si>
    <t>davon</t>
  </si>
  <si>
    <r>
      <t xml:space="preserve">sonstiges Bauland </t>
    </r>
    <r>
      <rPr>
        <vertAlign val="superscript"/>
        <sz val="8"/>
        <rFont val="Arial"/>
        <family val="2"/>
      </rPr>
      <t>1)</t>
    </r>
  </si>
  <si>
    <t>sonstige juristische Personen</t>
  </si>
  <si>
    <t>Noch: Landkreise</t>
  </si>
  <si>
    <t>1. Baulandveräußerungen und Kaufwerte 2018 nach Gemeindegrößenklassen, Baugebieten sowie Preisklassen</t>
  </si>
  <si>
    <t>2. Baulandveräußerungen und Kaufwerte 2018 nach Veräußerern und Erwerbern</t>
  </si>
  <si>
    <t>3. Baulandveräußerungen und Kaufwerte 2018 nach ausgewählten Baulandarten,</t>
  </si>
  <si>
    <t>Noch: 3. Baulandveräußerungen und Kaufwerte 2018 nach ausgewählten Baulandarten,</t>
  </si>
  <si>
    <t>4. Baulandveräußerungen und Kaufwerte 2018 nach Baulandarten im Zeitvergleich</t>
  </si>
  <si>
    <t>Inhaltsverzeichnis</t>
  </si>
  <si>
    <t>Vorbemerkungen</t>
  </si>
  <si>
    <t>Grafiken</t>
  </si>
  <si>
    <t>Tabellen</t>
  </si>
  <si>
    <t xml:space="preserve"> Gemeindegrößenklassen, Baugebieten sowie Preisklassen</t>
  </si>
  <si>
    <t xml:space="preserve">            </t>
  </si>
  <si>
    <t xml:space="preserve">    Seite</t>
  </si>
  <si>
    <t>Rechtsgrundlage</t>
  </si>
  <si>
    <t>Die Ergebnisse für Thüringen werden ab dem 3.Vierteljahr 1991 veröffentlicht.</t>
  </si>
  <si>
    <t>Erhebungsmerkmale</t>
  </si>
  <si>
    <t>Die Statistik der Kaufwerte für Bauland wird als Totalerhebung vierteljährlich durchgeführt.</t>
  </si>
  <si>
    <t>In die Aufbereitung gehen alle statistisch erfassten Werte eines Vierteljahres ein.</t>
  </si>
  <si>
    <t>Methodische Hinweise</t>
  </si>
  <si>
    <t>Definitionen</t>
  </si>
  <si>
    <t>Baulandarten</t>
  </si>
  <si>
    <t>- 4 -</t>
  </si>
  <si>
    <t xml:space="preserve">„Geschäftsgebiet, auch mit Wohngebiet gemischt“ und „Wohngebiet, offene und geschlossene Bauweise“. </t>
  </si>
  <si>
    <t>Kaufwert</t>
  </si>
  <si>
    <t>Für die aufgeführten Baulandarten werden folgende Merkmale veröffentlicht:</t>
  </si>
  <si>
    <t>Anzahl der Kauffälle</t>
  </si>
  <si>
    <t>Veräußerte Fläche</t>
  </si>
  <si>
    <t xml:space="preserve">    2 000</t>
  </si>
  <si>
    <t>bis unter</t>
  </si>
  <si>
    <t xml:space="preserve">     5 000 Einwohner</t>
  </si>
  <si>
    <t xml:space="preserve">    5 000</t>
  </si>
  <si>
    <t xml:space="preserve">   10 000 Einwohner</t>
  </si>
  <si>
    <t xml:space="preserve">  10 000</t>
  </si>
  <si>
    <t xml:space="preserve">   20 000 Einwohner</t>
  </si>
  <si>
    <t xml:space="preserve">  20 000</t>
  </si>
  <si>
    <t xml:space="preserve">   50 000 Einwohner</t>
  </si>
  <si>
    <t xml:space="preserve">  50 000</t>
  </si>
  <si>
    <t>100 000 Einwohner</t>
  </si>
  <si>
    <t>200 000 Einwohner</t>
  </si>
  <si>
    <t>500 000 Einwohner</t>
  </si>
  <si>
    <t xml:space="preserve">Rechtsgrundlagen sind das Gesetz über die Preisstatistik und die Verordnung zur Durchführung des Gesetzes </t>
  </si>
  <si>
    <t>über die Preisstatistik in Verbindung mit dem BstatG.</t>
  </si>
  <si>
    <t xml:space="preserve">Gutachterausschüsse, den Finanzämtern und dem Thüringer Landesamt für Statistik“ vom 19. März 1992 </t>
  </si>
  <si>
    <t>melden seit Juli 1992 die Geschäftsstellen der Gutachterausschüsse im Auftrag der Finanzämter die Verkäufe an</t>
  </si>
  <si>
    <t>Grundstücken. Auf Grund der ihnen von den Notaren zugeleiteten Veräußerungsanzeigen wird für jeden Kauffall</t>
  </si>
  <si>
    <t xml:space="preserve">eine Kaufpreiskarteikarte ausgefüllt. Seit Januar 1997 werden die Daten aus der automatisierten </t>
  </si>
  <si>
    <t xml:space="preserve">Durch den Erlass des Thüringer Innenministeriums „Zusammenarbeit zwischen den Geschäftsstellen der   </t>
  </si>
  <si>
    <t>Kaufpreissammlung dem Thüringer Landesamt für Statistik auf elektronischem Wege übergeben.</t>
  </si>
  <si>
    <t>vierteljährlich und zusätzlich mit umfangreicheren Ergebnissen jährlich in Form von Statistischen Berichten</t>
  </si>
  <si>
    <t>(Bestellnummer 12 103). Es ist zu berücksichtigen, dass die Summe der Quartalsergebnisse nicht in jedem Fall</t>
  </si>
  <si>
    <t>zum Jahresergebnis führt, da mögliche Nachmeldungen infolge von Verzögerungen bei der Bearbeitung der</t>
  </si>
  <si>
    <t xml:space="preserve">Das Thüringer Landesamt für Statistik veröffentlicht die Kaufwerte für Bauland nach Grundstücksarten    </t>
  </si>
  <si>
    <t>Kauffälle nur dem Jahresergebnis, nicht aber dem jeweiligen Quartal zugeordnet werden.</t>
  </si>
  <si>
    <t>im Baugebiet einer Gemeinde des Bundesgebietes liegen und somit Baulandeigenschaft besitzen.</t>
  </si>
  <si>
    <t>Nicht erfasst werden bebaute Grundstücke sowie Parzellen, die einer ständigen land- und forstwirtschaftlichen</t>
  </si>
  <si>
    <t>Nutzung unterliegen.</t>
  </si>
  <si>
    <t>Gesamtzahl aller verkauften Grundstücke in jedem Vierteljahr bzw. Jahr aus anders gearteten Einzelfällen</t>
  </si>
  <si>
    <t xml:space="preserve">Die ausgewiesenen Durchschnittspreise sind für einen zeitlichen Vergleich nur bedingt verwendbar, da sich die  </t>
  </si>
  <si>
    <t xml:space="preserve">zusammensetzt. </t>
  </si>
  <si>
    <t>durchschnittliche Kaufwerte ermittelt werden, als den einer echten Preisstatistik. Aus diesem Grund werden auch</t>
  </si>
  <si>
    <t>keine prozentualen Veränderungen (Baulandpreisindizes)  veröffentlicht. Bei der Anzahl der Kauffälle  muss in</t>
  </si>
  <si>
    <t>Die Statistik der Kaufwerte für Bauland hat mehr den Charakter einer Grundeigentumswechselstatistik, mit der</t>
  </si>
  <si>
    <t>bedingt möglich.</t>
  </si>
  <si>
    <t>einigen Orten von Untererfassungen ausgegangen werden, deshalb sind Vergleiche der Anzahl der Kauffälle nur</t>
  </si>
  <si>
    <t>geeignet. Für die Beurteilung von Einzelfällen empfiehlt es sich, die von Gutachterausschüssen (§§ 192 ff.</t>
  </si>
  <si>
    <t>BauGB) ermittelten „Bodenrichtwerte“ zum Vergleich heranzuziehen. Bei den Bodenrichtwerten wurden die</t>
  </si>
  <si>
    <t>ursprünglichen  Kaufwerte nach gewissen Gesichtspunkten zur besseren Vergleichbarkeit abgeändert, da es</t>
  </si>
  <si>
    <t>schwierig ist, die einzelnen Baugrundstücke nach Standort, Lage, Beschaffenheit und Nutzungsmöglichkeiten</t>
  </si>
  <si>
    <t xml:space="preserve">Für Vergleiche oder Anhaltspunkte im konkreten Kauffall ist die Statistik der Kaufwerte für Bauland nicht     </t>
  </si>
  <si>
    <t>eindeutig abzugrenzen.</t>
  </si>
  <si>
    <t xml:space="preserve">Der Sitz der Gutachterausschüsse ist durch Rechtsverordnung der Länder festgelegt und kann bei den </t>
  </si>
  <si>
    <t>kreisfreien Städten oder Landkreisen erfragt werden.</t>
  </si>
  <si>
    <t>Es muss durch Verkehrsanlagen und Versorgungseinrichtungen für die Bebauung in ortsüblicher Weise</t>
  </si>
  <si>
    <t>ausreichend erschlossen sein, sodass eine Bebauung sofort möglich ist. So weit ein Bebauungsplan noch nicht</t>
  </si>
  <si>
    <t>aufgestellt ist, gelten Grundstücke als baureif, wenn sie durch Verkehrsanlagen und durch Versorgungs-</t>
  </si>
  <si>
    <t>einrichtungen für die Bebauung in ortsüblicher Weise erschlossen, nach der Verkaufsauffassung Bauland sind</t>
  </si>
  <si>
    <t>und nach der geordneten baulichen Entwicklung der Gemeinde zur Bebauung unmittelbar anstehen.</t>
  </si>
  <si>
    <r>
      <rPr>
        <b/>
        <sz val="10"/>
        <color theme="1"/>
        <rFont val="Arial"/>
        <family val="2"/>
      </rPr>
      <t>Baureifes Land</t>
    </r>
    <r>
      <rPr>
        <sz val="10"/>
        <color theme="1"/>
        <rFont val="Arial"/>
        <family val="2"/>
      </rPr>
      <t xml:space="preserve"> sind unbebaute Grundstücke, wenn sie in einem Bebauungsplan als Bauland festgesetzt sind.    </t>
    </r>
  </si>
  <si>
    <t xml:space="preserve">Im Rahmen der Statistik der Kaufwerte für Bauland wird in Bezug auf die Art der Grundstücke des Weiteren nach  </t>
  </si>
  <si>
    <t>unterschieden.</t>
  </si>
  <si>
    <r>
      <rPr>
        <b/>
        <sz val="10"/>
        <color theme="1"/>
        <rFont val="Arial"/>
        <family val="2"/>
      </rPr>
      <t>Rohbauland</t>
    </r>
    <r>
      <rPr>
        <sz val="10"/>
        <color theme="1"/>
        <rFont val="Arial"/>
        <family val="2"/>
      </rPr>
      <t xml:space="preserve"> und</t>
    </r>
    <r>
      <rPr>
        <b/>
        <sz val="10"/>
        <color theme="1"/>
        <rFont val="Arial"/>
        <family val="2"/>
      </rPr>
      <t xml:space="preserve"> sonstigem Bauland</t>
    </r>
    <r>
      <rPr>
        <sz val="10"/>
        <color theme="1"/>
        <rFont val="Arial"/>
        <family val="2"/>
      </rPr>
      <t>, wie Industrieland, Land für Verkehrszwecke und Freiflächen,</t>
    </r>
  </si>
  <si>
    <t>aber im Baugebiet liegen und in absehbarer Zeit bei einer geordneten baulichen Entwicklung der Gemeinde zur</t>
  </si>
  <si>
    <t>Erschließung und Bebauung freigegeben werden.</t>
  </si>
  <si>
    <r>
      <rPr>
        <b/>
        <sz val="10"/>
        <color theme="1"/>
        <rFont val="Arial"/>
        <family val="2"/>
      </rPr>
      <t>Rohbauland</t>
    </r>
    <r>
      <rPr>
        <sz val="10"/>
        <color theme="1"/>
        <rFont val="Arial"/>
        <family val="2"/>
      </rPr>
      <t xml:space="preserve"> sind unbebaute Grundstücke, die noch nicht in ortsüblicher Weise ausreichend erschlossen sind,  </t>
    </r>
  </si>
  <si>
    <t>Gewerbegebiet ausgewiesen sind.</t>
  </si>
  <si>
    <t>Straßen, Wege, Brücken) genutzt werden sollen.</t>
  </si>
  <si>
    <r>
      <rPr>
        <b/>
        <sz val="10"/>
        <color theme="1"/>
        <rFont val="Arial"/>
        <family val="2"/>
      </rPr>
      <t>Industrieland</t>
    </r>
    <r>
      <rPr>
        <sz val="10"/>
        <color theme="1"/>
        <rFont val="Arial"/>
        <family val="2"/>
      </rPr>
      <t xml:space="preserve"> sind unbebaute Grundstücke, die im Bebauungsplan als reines Industriegebiet oder </t>
    </r>
  </si>
  <si>
    <r>
      <rPr>
        <b/>
        <sz val="10"/>
        <color theme="1"/>
        <rFont val="Arial"/>
        <family val="2"/>
      </rPr>
      <t>Land für Verkehrszwecke</t>
    </r>
    <r>
      <rPr>
        <sz val="10"/>
        <color theme="1"/>
        <rFont val="Arial"/>
        <family val="2"/>
      </rPr>
      <t xml:space="preserve"> sind unbebaute Grundstücke, die nur für den öffentlichen Verkehr (Autobahnen, </t>
    </r>
  </si>
  <si>
    <t>Bebauung im üblichen Sinne vorgesehen ist. Es handelt sich hierbei nicht um „freie“ oder „grüne“ Flächen</t>
  </si>
  <si>
    <t>schlechthin, sondern um Parkanlagen, Grünflächen, Lager-, Sport-, Spiel- und Zeltplätze usw., die dem</t>
  </si>
  <si>
    <r>
      <rPr>
        <b/>
        <sz val="10"/>
        <color theme="1"/>
        <rFont val="Arial"/>
        <family val="2"/>
      </rPr>
      <t>Freiflächen</t>
    </r>
    <r>
      <rPr>
        <sz val="10"/>
        <color theme="1"/>
        <rFont val="Arial"/>
        <family val="2"/>
      </rPr>
      <t xml:space="preserve"> sind unbebaute Grundstücke, die sich im Baugebiet der Gemeinde befinden, ohne dass eine   </t>
    </r>
  </si>
  <si>
    <t>öffentlichen Gebrauch dienen.</t>
  </si>
  <si>
    <t xml:space="preserve">Für die Bezeichnung der Art des Baugebietes gilt die überwiegende Verwendungsart bzw. die Lage des </t>
  </si>
  <si>
    <t>veräußerten  Grundstücks nach dem Flächennutzungsplan bzw. die ortsübliche Auffassung.</t>
  </si>
  <si>
    <t xml:space="preserve">Im „Wohngebiet“ (in offener oder geschlossener Bauweise) können auch einzelne Betriebe, im „Geschäftsgebiet“ </t>
  </si>
  <si>
    <t>auch Wohnungen in kleiner Zahl vorhanden sein.</t>
  </si>
  <si>
    <t>ein „Geschäftsgebiet mit Wohngebiet gemischt“. Eine genaue Abgrenzung zwischen reinem und gemischtem</t>
  </si>
  <si>
    <t>Geschäftsgebiet, Wohngebiet in offener und geschlossener Bauweise sowie Industriegebiet ist vielfach nicht</t>
  </si>
  <si>
    <t xml:space="preserve">Ist der Bestand an Gebäuden mit Gewerbebetrieben und an Wohnungen in etwa gleich, dann handelt es sich um   </t>
  </si>
  <si>
    <t>möglich. Daher werden folgende Zusammenfassungen verwendet:</t>
  </si>
  <si>
    <t xml:space="preserve">Ein Grundstück wird dem Dorfgebiet zugeordnet, wenn es von ländlichen Anwesen (Bauernhäusern, Scheunen </t>
  </si>
  <si>
    <t>und  Ställen) umgeben ist oder an solche angrenzt.</t>
  </si>
  <si>
    <t xml:space="preserve">bis unter     </t>
  </si>
  <si>
    <t>2 000 Einwohner</t>
  </si>
  <si>
    <t>Flächen und der Kaufsummen summarische Zusammenfassungen und hinsichtlich der Kaufwerte flächen-</t>
  </si>
  <si>
    <t>gewogene Durchschnitte. Kaufsummen und Durchschnittswerte schließen ggf. Beträge für die Grundstücks-</t>
  </si>
  <si>
    <t>erschließung, Aufwuchs u. dgl. ein, nicht aber die Grunderwerbsnebenkosten (Vermessungskosten, Makler-,</t>
  </si>
  <si>
    <t xml:space="preserve">Die Ergebnisse der Statistik der Kaufwerte für Bauland sind hinsichtlich der Anzahl der Kauffälle, der veräußerten  </t>
  </si>
  <si>
    <t>Notariats- und Gerichtsgebühren, Grunderwerbsteuer u.a.).</t>
  </si>
  <si>
    <t xml:space="preserve">     1.        </t>
  </si>
  <si>
    <t xml:space="preserve">Baureifes Land                            </t>
  </si>
  <si>
    <t xml:space="preserve">     2.        </t>
  </si>
  <si>
    <t>Kaufwerte für Bauland 2018 nach kreisfreien Städten und Landkreisen</t>
  </si>
  <si>
    <t xml:space="preserve">     1.                                                                           </t>
  </si>
  <si>
    <t>Baulandveräußerungen und Kaufwerte 2018 nach</t>
  </si>
  <si>
    <t xml:space="preserve">     2.                                                         </t>
  </si>
  <si>
    <t>und Erwerbern</t>
  </si>
  <si>
    <t xml:space="preserve">Baulandveräußerungen und Kaufwerte 2018 nach Veräußerern </t>
  </si>
  <si>
    <t xml:space="preserve">     3.                                                        </t>
  </si>
  <si>
    <t xml:space="preserve">Baulandarten und Kreisen </t>
  </si>
  <si>
    <t xml:space="preserve">Baulandveräußerungen und Kaufwerte 2018 nach ausgewählten   </t>
  </si>
  <si>
    <t xml:space="preserve">     4.                                                         </t>
  </si>
  <si>
    <t xml:space="preserve">               </t>
  </si>
  <si>
    <t>im Zeitvergleich</t>
  </si>
  <si>
    <t xml:space="preserve">Baulandveräußerungen und Kaufwerte 2018 nach Baulandarten </t>
  </si>
  <si>
    <t xml:space="preserve"> - 3 -</t>
  </si>
  <si>
    <t>.</t>
  </si>
  <si>
    <t>kreisfreie Städte</t>
  </si>
  <si>
    <t xml:space="preserve">    </t>
  </si>
  <si>
    <t xml:space="preserve">Erfasst werden die durch Kauf erworbenen, unbebauten Grundstücke mit einer Fläche von 100 m² und mehr, die </t>
  </si>
  <si>
    <t>Kauffälle für Bauland in Thüringen 2008 bis 2018 nach Baulandarten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</si>
  <si>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</si>
  <si>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</si>
  <si>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</si>
  <si>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</si>
  <si>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</si>
  <si>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</si>
  <si>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</si>
  <si>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</si>
  <si>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</si>
  <si>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</si>
  <si>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</si>
  <si>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2019</t>
    </r>
  </si>
  <si>
    <t>Vervielfältigung und Verbreitung, auch auszugsweise, mit Quellenangabe gestattet.</t>
  </si>
  <si>
    <t>Kaufwerte für Bauland in Thüringen 2018</t>
  </si>
  <si>
    <t>Erscheinungsweise: 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</si>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</sst>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"/>
    <numFmt numFmtId="165" formatCode="#\ ##0.00"/>
    <numFmt numFmtId="166" formatCode="#\ ###\ ##0"/>
  </numFmts>
  <fonts count="14" x14ac:knownFonts="1">
    <font>
      <sz val="10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6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Alignment="1">
      <alignment horizontal="right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wrapText="1"/>
    </xf>
    <xf numFmtId="49" fontId="1" fillId="2" borderId="0" xfId="0" applyNumberFormat="1" applyFont="1" applyFill="1" applyAlignment="1">
      <alignment horizontal="left" wrapText="1"/>
    </xf>
    <xf numFmtId="0" fontId="1" fillId="0" borderId="0" xfId="0" applyFont="1" applyAlignment="1"/>
    <xf numFmtId="0" fontId="1" fillId="2" borderId="0" xfId="0" applyNumberFormat="1" applyFont="1" applyFill="1" applyBorder="1" applyAlignment="1">
      <alignment horizontal="right" vertical="center" wrapText="1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wrapText="1"/>
    </xf>
    <xf numFmtId="0" fontId="0" fillId="0" borderId="0" xfId="0" applyAlignment="1"/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/>
    </xf>
    <xf numFmtId="49" fontId="1" fillId="3" borderId="8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1" fontId="1" fillId="2" borderId="6" xfId="0" applyNumberFormat="1" applyFont="1" applyFill="1" applyBorder="1" applyAlignment="1">
      <alignment horizontal="left" vertical="center" wrapText="1"/>
    </xf>
    <xf numFmtId="0" fontId="1" fillId="0" borderId="11" xfId="0" applyFont="1" applyBorder="1"/>
    <xf numFmtId="1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left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right" vertical="center" wrapText="1" indent="1"/>
    </xf>
    <xf numFmtId="164" fontId="1" fillId="2" borderId="0" xfId="0" applyNumberFormat="1" applyFont="1" applyFill="1" applyAlignment="1">
      <alignment horizontal="right" vertical="center" wrapText="1" indent="1"/>
    </xf>
    <xf numFmtId="166" fontId="1" fillId="2" borderId="0" xfId="0" applyNumberFormat="1" applyFont="1" applyFill="1" applyAlignment="1">
      <alignment horizontal="right" vertical="center" wrapText="1" indent="1"/>
    </xf>
    <xf numFmtId="165" fontId="1" fillId="2" borderId="4" xfId="0" applyNumberFormat="1" applyFont="1" applyFill="1" applyBorder="1" applyAlignment="1">
      <alignment horizontal="right" vertical="center" wrapText="1" indent="1"/>
    </xf>
    <xf numFmtId="165" fontId="1" fillId="2" borderId="0" xfId="0" applyNumberFormat="1" applyFont="1" applyFill="1" applyAlignment="1">
      <alignment horizontal="right" vertical="center" wrapText="1" indent="1"/>
    </xf>
    <xf numFmtId="164" fontId="1" fillId="2" borderId="4" xfId="0" applyNumberFormat="1" applyFont="1" applyFill="1" applyBorder="1" applyAlignment="1">
      <alignment horizontal="right" wrapText="1" indent="1"/>
    </xf>
    <xf numFmtId="164" fontId="1" fillId="2" borderId="0" xfId="0" applyNumberFormat="1" applyFont="1" applyFill="1" applyAlignment="1">
      <alignment horizontal="right" wrapText="1" indent="1"/>
    </xf>
    <xf numFmtId="165" fontId="1" fillId="2" borderId="0" xfId="0" applyNumberFormat="1" applyFont="1" applyFill="1" applyAlignment="1">
      <alignment horizontal="right" wrapText="1" indent="1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/>
    <xf numFmtId="0" fontId="10" fillId="0" borderId="18" xfId="1" applyBorder="1"/>
    <xf numFmtId="0" fontId="10" fillId="0" borderId="19" xfId="1" applyBorder="1"/>
    <xf numFmtId="0" fontId="10" fillId="0" borderId="20" xfId="1" applyBorder="1"/>
    <xf numFmtId="0" fontId="10" fillId="0" borderId="0" xfId="1"/>
    <xf numFmtId="0" fontId="10" fillId="0" borderId="21" xfId="1" applyBorder="1"/>
    <xf numFmtId="0" fontId="10" fillId="0" borderId="0" xfId="1" applyBorder="1"/>
    <xf numFmtId="0" fontId="10" fillId="0" borderId="22" xfId="1" applyBorder="1"/>
    <xf numFmtId="0" fontId="10" fillId="0" borderId="23" xfId="1" applyBorder="1"/>
    <xf numFmtId="0" fontId="10" fillId="0" borderId="24" xfId="1" applyBorder="1"/>
    <xf numFmtId="0" fontId="10" fillId="0" borderId="25" xfId="1" applyBorder="1"/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right" vertical="center" wrapText="1" indent="1"/>
    </xf>
    <xf numFmtId="2" fontId="1" fillId="2" borderId="0" xfId="0" applyNumberFormat="1" applyFont="1" applyFill="1" applyAlignment="1">
      <alignment horizontal="left" vertical="center" wrapText="1"/>
    </xf>
    <xf numFmtId="2" fontId="1" fillId="2" borderId="0" xfId="0" applyNumberFormat="1" applyFont="1" applyFill="1" applyAlignment="1">
      <alignment horizontal="left" wrapText="1"/>
    </xf>
    <xf numFmtId="2" fontId="1" fillId="2" borderId="0" xfId="0" applyNumberFormat="1" applyFont="1" applyFill="1" applyAlignment="1">
      <alignment horizontal="right" wrapText="1" indent="1"/>
    </xf>
    <xf numFmtId="2" fontId="1" fillId="0" borderId="0" xfId="0" applyNumberFormat="1" applyFont="1"/>
    <xf numFmtId="2" fontId="1" fillId="2" borderId="6" xfId="0" applyNumberFormat="1" applyFont="1" applyFill="1" applyBorder="1" applyAlignment="1">
      <alignment horizontal="left" wrapText="1"/>
    </xf>
    <xf numFmtId="2" fontId="1" fillId="2" borderId="4" xfId="0" applyNumberFormat="1" applyFont="1" applyFill="1" applyBorder="1" applyAlignment="1">
      <alignment horizontal="right" wrapText="1" indent="1"/>
    </xf>
    <xf numFmtId="2" fontId="0" fillId="0" borderId="0" xfId="0" applyNumberFormat="1" applyAlignment="1"/>
    <xf numFmtId="2" fontId="1" fillId="0" borderId="0" xfId="0" applyNumberFormat="1" applyFont="1" applyAlignment="1"/>
    <xf numFmtId="2" fontId="1" fillId="2" borderId="0" xfId="0" applyNumberFormat="1" applyFont="1" applyFill="1" applyAlignment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" fillId="0" borderId="0" xfId="0" quotePrefix="1" applyFont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49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49" fontId="1" fillId="2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0" xfId="0" applyFont="1" applyAlignment="1"/>
    <xf numFmtId="49" fontId="1" fillId="2" borderId="0" xfId="0" applyNumberFormat="1" applyFont="1" applyFill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wrapText="1"/>
    </xf>
    <xf numFmtId="49" fontId="6" fillId="3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722646310432569E-2"/>
          <c:y val="1.5479876160990712E-2"/>
          <c:w val="0.96819338422391854"/>
          <c:h val="0.96904024767801855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682536"/>
        <c:axId val="1"/>
      </c:barChart>
      <c:catAx>
        <c:axId val="3926825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2682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491094147582693"/>
          <c:y val="0.50000016251838486"/>
          <c:w val="0"/>
          <c:h val="1.5479876160990891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92778883066663"/>
          <c:y val="5.8361391694725026E-2"/>
          <c:w val="0.66030188397268852"/>
          <c:h val="0.814899652694928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'[1]Tabelle für Grafik'!$B$1</c:f>
              <c:strCache>
                <c:ptCount val="1"/>
                <c:pt idx="0">
                  <c:v>baureifes Land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'[1]Tabelle für Grafik'!$A$10:$A$20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'[1]Tabelle für Grafik'!$B$10:$B$20</c:f>
              <c:numCache>
                <c:formatCode>General</c:formatCode>
                <c:ptCount val="11"/>
                <c:pt idx="0">
                  <c:v>2014</c:v>
                </c:pt>
                <c:pt idx="1">
                  <c:v>2014</c:v>
                </c:pt>
                <c:pt idx="2">
                  <c:v>2014</c:v>
                </c:pt>
                <c:pt idx="3">
                  <c:v>2014</c:v>
                </c:pt>
                <c:pt idx="4">
                  <c:v>2014</c:v>
                </c:pt>
                <c:pt idx="5">
                  <c:v>2319</c:v>
                </c:pt>
                <c:pt idx="6">
                  <c:v>2364</c:v>
                </c:pt>
                <c:pt idx="7">
                  <c:v>2703</c:v>
                </c:pt>
                <c:pt idx="8">
                  <c:v>2989</c:v>
                </c:pt>
                <c:pt idx="9">
                  <c:v>2522</c:v>
                </c:pt>
                <c:pt idx="10">
                  <c:v>2617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E-46B1-A90B-4883026A2002}"/>
            </c:ext>
          </c:extLst>
        </c:ser>
        <c:ser>
          <c:idx val="2"/>
          <c:order val="1"/>
          <c:tx>
            <c:strRef>
              <c:f>'[1]Tabelle für Grafik'!$C$1</c:f>
              <c:strCache>
                <c:ptCount val="1"/>
                <c:pt idx="0">
                  <c:v>Rohbauland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'[1]Tabelle für Grafik'!$A$10:$A$20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'[1]Tabelle für Grafik'!$C$10:$C$20</c:f>
              <c:numCache>
                <c:formatCode>General</c:formatCode>
                <c:ptCount val="11"/>
                <c:pt idx="0">
                  <c:v>101</c:v>
                </c:pt>
                <c:pt idx="1">
                  <c:v>153</c:v>
                </c:pt>
                <c:pt idx="2">
                  <c:v>145</c:v>
                </c:pt>
                <c:pt idx="3">
                  <c:v>155</c:v>
                </c:pt>
                <c:pt idx="4">
                  <c:v>157</c:v>
                </c:pt>
                <c:pt idx="5">
                  <c:v>144</c:v>
                </c:pt>
                <c:pt idx="6">
                  <c:v>93</c:v>
                </c:pt>
                <c:pt idx="7">
                  <c:v>102</c:v>
                </c:pt>
                <c:pt idx="8">
                  <c:v>111</c:v>
                </c:pt>
                <c:pt idx="9">
                  <c:v>70</c:v>
                </c:pt>
                <c:pt idx="1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FE-46B1-A90B-4883026A2002}"/>
            </c:ext>
          </c:extLst>
        </c:ser>
        <c:ser>
          <c:idx val="3"/>
          <c:order val="2"/>
          <c:tx>
            <c:strRef>
              <c:f>'[1]Tabelle für Grafik'!$D$1</c:f>
              <c:strCache>
                <c:ptCount val="1"/>
                <c:pt idx="0">
                  <c:v>sonstiges Bauland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'[1]Tabelle für Grafik'!$A$10:$A$20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'[1]Tabelle für Grafik'!$D$10:$D$20</c:f>
              <c:numCache>
                <c:formatCode>General</c:formatCode>
                <c:ptCount val="11"/>
                <c:pt idx="0">
                  <c:v>217</c:v>
                </c:pt>
                <c:pt idx="1">
                  <c:v>169</c:v>
                </c:pt>
                <c:pt idx="2">
                  <c:v>155</c:v>
                </c:pt>
                <c:pt idx="3">
                  <c:v>155</c:v>
                </c:pt>
                <c:pt idx="4">
                  <c:v>156</c:v>
                </c:pt>
                <c:pt idx="5">
                  <c:v>128</c:v>
                </c:pt>
                <c:pt idx="6">
                  <c:v>112</c:v>
                </c:pt>
                <c:pt idx="7">
                  <c:v>131</c:v>
                </c:pt>
                <c:pt idx="8">
                  <c:v>134</c:v>
                </c:pt>
                <c:pt idx="9">
                  <c:v>129</c:v>
                </c:pt>
                <c:pt idx="10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FE-46B1-A90B-4883026A2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496222192"/>
        <c:axId val="1"/>
      </c:barChart>
      <c:catAx>
        <c:axId val="49622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9622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50189144506401"/>
          <c:y val="0.67387930044098021"/>
          <c:w val="0.18776996291833625"/>
          <c:h val="0.26279134300131668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>
      <c:oddHeader>&amp;Z
-5-</c:oddHeader>
    </c:headerFooter>
    <c:pageMargins b="0.78740157499999996" l="0.7" r="0.7" t="0.78740157499999996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33375"/>
    <xdr:ext cx="6010274" cy="45720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200025</xdr:colOff>
      <xdr:row>0</xdr:row>
      <xdr:rowOff>0</xdr:rowOff>
    </xdr:from>
    <xdr:to>
      <xdr:col>5</xdr:col>
      <xdr:colOff>720669</xdr:colOff>
      <xdr:row>2</xdr:row>
      <xdr:rowOff>98447</xdr:rowOff>
    </xdr:to>
    <xdr:sp macro="" textlink="">
      <xdr:nvSpPr>
        <xdr:cNvPr id="3" name="Textfeld 2"/>
        <xdr:cNvSpPr txBox="1"/>
      </xdr:nvSpPr>
      <xdr:spPr>
        <a:xfrm>
          <a:off x="200025" y="0"/>
          <a:ext cx="5426019" cy="479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1.Kaufwerte für Bauland 2018 nach kreisfreien Städten und Landkreisen </a:t>
          </a:r>
        </a:p>
        <a:p>
          <a:pPr algn="ctr"/>
          <a:r>
            <a:rPr lang="de-DE" sz="1200" b="1"/>
            <a:t>Baureifes</a:t>
          </a:r>
          <a:r>
            <a:rPr lang="de-DE" sz="1200" b="1" baseline="0"/>
            <a:t> Land </a:t>
          </a:r>
          <a:endParaRPr lang="de-DE" sz="1200" b="1"/>
        </a:p>
      </xdr:txBody>
    </xdr:sp>
    <xdr:clientData/>
  </xdr:twoCellAnchor>
  <xdr:twoCellAnchor>
    <xdr:from>
      <xdr:col>0</xdr:col>
      <xdr:colOff>317499</xdr:colOff>
      <xdr:row>26</xdr:row>
      <xdr:rowOff>117475</xdr:rowOff>
    </xdr:from>
    <xdr:to>
      <xdr:col>5</xdr:col>
      <xdr:colOff>1247774</xdr:colOff>
      <xdr:row>28</xdr:row>
      <xdr:rowOff>76200</xdr:rowOff>
    </xdr:to>
    <xdr:sp macro="" textlink="">
      <xdr:nvSpPr>
        <xdr:cNvPr id="4" name="Textfeld 3"/>
        <xdr:cNvSpPr txBox="1"/>
      </xdr:nvSpPr>
      <xdr:spPr>
        <a:xfrm>
          <a:off x="317499" y="5070475"/>
          <a:ext cx="4930775" cy="339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2.Kauffälle für Bauland in Thüringen 2008 bis 2018</a:t>
          </a:r>
          <a:r>
            <a:rPr lang="de-DE" sz="1200" b="1" baseline="0"/>
            <a:t> </a:t>
          </a:r>
          <a:r>
            <a:rPr lang="de-DE" sz="1200" b="1"/>
            <a:t>nach Baulandarten </a:t>
          </a:r>
        </a:p>
      </xdr:txBody>
    </xdr:sp>
    <xdr:clientData/>
  </xdr:twoCellAnchor>
  <xdr:twoCellAnchor>
    <xdr:from>
      <xdr:col>0</xdr:col>
      <xdr:colOff>22225</xdr:colOff>
      <xdr:row>45</xdr:row>
      <xdr:rowOff>155575</xdr:rowOff>
    </xdr:from>
    <xdr:to>
      <xdr:col>2</xdr:col>
      <xdr:colOff>342900</xdr:colOff>
      <xdr:row>46</xdr:row>
      <xdr:rowOff>152400</xdr:rowOff>
    </xdr:to>
    <xdr:sp macro="" textlink="">
      <xdr:nvSpPr>
        <xdr:cNvPr id="5" name="Textfeld 4"/>
        <xdr:cNvSpPr txBox="1"/>
      </xdr:nvSpPr>
      <xdr:spPr>
        <a:xfrm>
          <a:off x="22225" y="8728075"/>
          <a:ext cx="2282825" cy="18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Thüringer Landesamt für Statistik</a:t>
          </a:r>
          <a:endParaRPr lang="de-DE" sz="900" b="1">
            <a:effectLst/>
          </a:endParaRPr>
        </a:p>
        <a:p>
          <a:endParaRPr lang="de-DE" sz="1100"/>
        </a:p>
      </xdr:txBody>
    </xdr:sp>
    <xdr:clientData/>
  </xdr:twoCellAnchor>
  <xdr:oneCellAnchor>
    <xdr:from>
      <xdr:col>4</xdr:col>
      <xdr:colOff>485774</xdr:colOff>
      <xdr:row>3</xdr:row>
      <xdr:rowOff>57150</xdr:rowOff>
    </xdr:from>
    <xdr:ext cx="2224726" cy="590552"/>
    <xdr:sp macro="" textlink="">
      <xdr:nvSpPr>
        <xdr:cNvPr id="6" name="Textfeld 5"/>
        <xdr:cNvSpPr txBox="1"/>
      </xdr:nvSpPr>
      <xdr:spPr>
        <a:xfrm>
          <a:off x="3686174" y="628650"/>
          <a:ext cx="2224726" cy="59055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Durchschnittlicher Kaufwert in Euro je m²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Thüringen Insgesamt: 42,61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Max: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Jena 260,93</a:t>
          </a:r>
        </a:p>
        <a:p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Min: Altenburger Land 17,07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0</xdr:col>
      <xdr:colOff>304800</xdr:colOff>
      <xdr:row>29</xdr:row>
      <xdr:rowOff>9525</xdr:rowOff>
    </xdr:from>
    <xdr:to>
      <xdr:col>5</xdr:col>
      <xdr:colOff>1657350</xdr:colOff>
      <xdr:row>43</xdr:row>
      <xdr:rowOff>171450</xdr:rowOff>
    </xdr:to>
    <xdr:graphicFrame macro="">
      <xdr:nvGraphicFramePr>
        <xdr:cNvPr id="8" name="Diagramm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0.02925</cdr:x>
      <cdr:y>0.02525</cdr:y>
    </cdr:from>
    <cdr:to>
      <cdr:x>0.96825</cdr:x>
      <cdr:y>0.971</cdr:y>
    </cdr:to>
    <cdr:grpSp>
      <cdr:nvGrpSpPr>
        <cdr:cNvPr id="64" name="Group 1"/>
        <cdr:cNvGrpSpPr>
          <a:grpSpLocks xmlns:a="http://schemas.openxmlformats.org/drawingml/2006/main" noChangeAspect="1"/>
        </cdr:cNvGrpSpPr>
      </cdr:nvGrpSpPr>
      <cdr:grpSpPr bwMode="auto">
        <a:xfrm xmlns:a="http://schemas.openxmlformats.org/drawingml/2006/main">
          <a:off x="175801" y="115443"/>
          <a:ext cx="5643647" cy="4323969"/>
          <a:chOff x="611" y="165"/>
          <a:chExt cx="4543" cy="3750"/>
        </a:xfrm>
      </cdr:grpSpPr>
      <cdr:sp macro="" textlink="">
        <cdr:nvSpPr>
          <cdr:cNvPr id="7170" name="Freeform 2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557" y="2850"/>
            <a:ext cx="976" cy="1065"/>
          </a:xfrm>
          <a:custGeom xmlns:a="http://schemas.openxmlformats.org/drawingml/2006/main">
            <a:avLst/>
            <a:gdLst>
              <a:gd name="T0" fmla="*/ 760 w 976"/>
              <a:gd name="T1" fmla="*/ 587 h 1065"/>
              <a:gd name="T2" fmla="*/ 714 w 976"/>
              <a:gd name="T3" fmla="*/ 571 h 1065"/>
              <a:gd name="T4" fmla="*/ 663 w 976"/>
              <a:gd name="T5" fmla="*/ 587 h 1065"/>
              <a:gd name="T6" fmla="*/ 575 w 976"/>
              <a:gd name="T7" fmla="*/ 607 h 1065"/>
              <a:gd name="T8" fmla="*/ 519 w 976"/>
              <a:gd name="T9" fmla="*/ 654 h 1065"/>
              <a:gd name="T10" fmla="*/ 442 w 976"/>
              <a:gd name="T11" fmla="*/ 669 h 1065"/>
              <a:gd name="T12" fmla="*/ 467 w 976"/>
              <a:gd name="T13" fmla="*/ 700 h 1065"/>
              <a:gd name="T14" fmla="*/ 457 w 976"/>
              <a:gd name="T15" fmla="*/ 772 h 1065"/>
              <a:gd name="T16" fmla="*/ 509 w 976"/>
              <a:gd name="T17" fmla="*/ 808 h 1065"/>
              <a:gd name="T18" fmla="*/ 575 w 976"/>
              <a:gd name="T19" fmla="*/ 829 h 1065"/>
              <a:gd name="T20" fmla="*/ 601 w 976"/>
              <a:gd name="T21" fmla="*/ 870 h 1065"/>
              <a:gd name="T22" fmla="*/ 663 w 976"/>
              <a:gd name="T23" fmla="*/ 901 h 1065"/>
              <a:gd name="T24" fmla="*/ 647 w 976"/>
              <a:gd name="T25" fmla="*/ 968 h 1065"/>
              <a:gd name="T26" fmla="*/ 586 w 976"/>
              <a:gd name="T27" fmla="*/ 942 h 1065"/>
              <a:gd name="T28" fmla="*/ 534 w 976"/>
              <a:gd name="T29" fmla="*/ 973 h 1065"/>
              <a:gd name="T30" fmla="*/ 488 w 976"/>
              <a:gd name="T31" fmla="*/ 947 h 1065"/>
              <a:gd name="T32" fmla="*/ 467 w 976"/>
              <a:gd name="T33" fmla="*/ 1004 h 1065"/>
              <a:gd name="T34" fmla="*/ 426 w 976"/>
              <a:gd name="T35" fmla="*/ 1055 h 1065"/>
              <a:gd name="T36" fmla="*/ 365 w 976"/>
              <a:gd name="T37" fmla="*/ 1024 h 1065"/>
              <a:gd name="T38" fmla="*/ 298 w 976"/>
              <a:gd name="T39" fmla="*/ 1019 h 1065"/>
              <a:gd name="T40" fmla="*/ 267 w 976"/>
              <a:gd name="T41" fmla="*/ 947 h 1065"/>
              <a:gd name="T42" fmla="*/ 262 w 976"/>
              <a:gd name="T43" fmla="*/ 890 h 1065"/>
              <a:gd name="T44" fmla="*/ 247 w 976"/>
              <a:gd name="T45" fmla="*/ 865 h 1065"/>
              <a:gd name="T46" fmla="*/ 241 w 976"/>
              <a:gd name="T47" fmla="*/ 777 h 1065"/>
              <a:gd name="T48" fmla="*/ 221 w 976"/>
              <a:gd name="T49" fmla="*/ 736 h 1065"/>
              <a:gd name="T50" fmla="*/ 169 w 976"/>
              <a:gd name="T51" fmla="*/ 705 h 1065"/>
              <a:gd name="T52" fmla="*/ 133 w 976"/>
              <a:gd name="T53" fmla="*/ 659 h 1065"/>
              <a:gd name="T54" fmla="*/ 108 w 976"/>
              <a:gd name="T55" fmla="*/ 664 h 1065"/>
              <a:gd name="T56" fmla="*/ 72 w 976"/>
              <a:gd name="T57" fmla="*/ 669 h 1065"/>
              <a:gd name="T58" fmla="*/ 62 w 976"/>
              <a:gd name="T59" fmla="*/ 628 h 1065"/>
              <a:gd name="T60" fmla="*/ 15 w 976"/>
              <a:gd name="T61" fmla="*/ 607 h 1065"/>
              <a:gd name="T62" fmla="*/ 15 w 976"/>
              <a:gd name="T63" fmla="*/ 556 h 1065"/>
              <a:gd name="T64" fmla="*/ 51 w 976"/>
              <a:gd name="T65" fmla="*/ 489 h 1065"/>
              <a:gd name="T66" fmla="*/ 72 w 976"/>
              <a:gd name="T67" fmla="*/ 433 h 1065"/>
              <a:gd name="T68" fmla="*/ 123 w 976"/>
              <a:gd name="T69" fmla="*/ 458 h 1065"/>
              <a:gd name="T70" fmla="*/ 221 w 976"/>
              <a:gd name="T71" fmla="*/ 443 h 1065"/>
              <a:gd name="T72" fmla="*/ 200 w 976"/>
              <a:gd name="T73" fmla="*/ 402 h 1065"/>
              <a:gd name="T74" fmla="*/ 180 w 976"/>
              <a:gd name="T75" fmla="*/ 350 h 1065"/>
              <a:gd name="T76" fmla="*/ 195 w 976"/>
              <a:gd name="T77" fmla="*/ 273 h 1065"/>
              <a:gd name="T78" fmla="*/ 211 w 976"/>
              <a:gd name="T79" fmla="*/ 216 h 1065"/>
              <a:gd name="T80" fmla="*/ 159 w 976"/>
              <a:gd name="T81" fmla="*/ 191 h 1065"/>
              <a:gd name="T82" fmla="*/ 159 w 976"/>
              <a:gd name="T83" fmla="*/ 129 h 1065"/>
              <a:gd name="T84" fmla="*/ 200 w 976"/>
              <a:gd name="T85" fmla="*/ 108 h 1065"/>
              <a:gd name="T86" fmla="*/ 257 w 976"/>
              <a:gd name="T87" fmla="*/ 98 h 1065"/>
              <a:gd name="T88" fmla="*/ 339 w 976"/>
              <a:gd name="T89" fmla="*/ 134 h 1065"/>
              <a:gd name="T90" fmla="*/ 432 w 976"/>
              <a:gd name="T91" fmla="*/ 88 h 1065"/>
              <a:gd name="T92" fmla="*/ 488 w 976"/>
              <a:gd name="T93" fmla="*/ 5 h 1065"/>
              <a:gd name="T94" fmla="*/ 555 w 976"/>
              <a:gd name="T95" fmla="*/ 67 h 1065"/>
              <a:gd name="T96" fmla="*/ 622 w 976"/>
              <a:gd name="T97" fmla="*/ 93 h 1065"/>
              <a:gd name="T98" fmla="*/ 652 w 976"/>
              <a:gd name="T99" fmla="*/ 103 h 1065"/>
              <a:gd name="T100" fmla="*/ 678 w 976"/>
              <a:gd name="T101" fmla="*/ 114 h 1065"/>
              <a:gd name="T102" fmla="*/ 735 w 976"/>
              <a:gd name="T103" fmla="*/ 11 h 1065"/>
              <a:gd name="T104" fmla="*/ 771 w 976"/>
              <a:gd name="T105" fmla="*/ 62 h 1065"/>
              <a:gd name="T106" fmla="*/ 765 w 976"/>
              <a:gd name="T107" fmla="*/ 78 h 1065"/>
              <a:gd name="T108" fmla="*/ 786 w 976"/>
              <a:gd name="T109" fmla="*/ 114 h 1065"/>
              <a:gd name="T110" fmla="*/ 796 w 976"/>
              <a:gd name="T111" fmla="*/ 150 h 1065"/>
              <a:gd name="T112" fmla="*/ 858 w 976"/>
              <a:gd name="T113" fmla="*/ 191 h 1065"/>
              <a:gd name="T114" fmla="*/ 899 w 976"/>
              <a:gd name="T115" fmla="*/ 242 h 1065"/>
              <a:gd name="T116" fmla="*/ 889 w 976"/>
              <a:gd name="T117" fmla="*/ 319 h 1065"/>
              <a:gd name="T118" fmla="*/ 976 w 976"/>
              <a:gd name="T119" fmla="*/ 360 h 1065"/>
              <a:gd name="T120" fmla="*/ 909 w 976"/>
              <a:gd name="T121" fmla="*/ 448 h 1065"/>
              <a:gd name="T122" fmla="*/ 832 w 976"/>
              <a:gd name="T123" fmla="*/ 510 h 1065"/>
              <a:gd name="T124" fmla="*/ 848 w 976"/>
              <a:gd name="T125" fmla="*/ 561 h 10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976" h="1065">
                <a:moveTo>
                  <a:pt x="822" y="592"/>
                </a:moveTo>
                <a:lnTo>
                  <a:pt x="822" y="587"/>
                </a:lnTo>
                <a:lnTo>
                  <a:pt x="817" y="587"/>
                </a:lnTo>
                <a:lnTo>
                  <a:pt x="817" y="582"/>
                </a:lnTo>
                <a:lnTo>
                  <a:pt x="812" y="582"/>
                </a:lnTo>
                <a:lnTo>
                  <a:pt x="812" y="577"/>
                </a:lnTo>
                <a:lnTo>
                  <a:pt x="807" y="577"/>
                </a:lnTo>
                <a:lnTo>
                  <a:pt x="796" y="577"/>
                </a:lnTo>
                <a:lnTo>
                  <a:pt x="791" y="577"/>
                </a:lnTo>
                <a:lnTo>
                  <a:pt x="786" y="582"/>
                </a:lnTo>
                <a:lnTo>
                  <a:pt x="776" y="582"/>
                </a:lnTo>
                <a:lnTo>
                  <a:pt x="771" y="592"/>
                </a:lnTo>
                <a:lnTo>
                  <a:pt x="765" y="592"/>
                </a:lnTo>
                <a:lnTo>
                  <a:pt x="760" y="587"/>
                </a:lnTo>
                <a:lnTo>
                  <a:pt x="755" y="592"/>
                </a:lnTo>
                <a:lnTo>
                  <a:pt x="750" y="592"/>
                </a:lnTo>
                <a:lnTo>
                  <a:pt x="745" y="597"/>
                </a:lnTo>
                <a:lnTo>
                  <a:pt x="740" y="602"/>
                </a:lnTo>
                <a:lnTo>
                  <a:pt x="735" y="607"/>
                </a:lnTo>
                <a:lnTo>
                  <a:pt x="730" y="602"/>
                </a:lnTo>
                <a:lnTo>
                  <a:pt x="730" y="592"/>
                </a:lnTo>
                <a:lnTo>
                  <a:pt x="724" y="587"/>
                </a:lnTo>
                <a:lnTo>
                  <a:pt x="719" y="587"/>
                </a:lnTo>
                <a:lnTo>
                  <a:pt x="724" y="582"/>
                </a:lnTo>
                <a:lnTo>
                  <a:pt x="724" y="577"/>
                </a:lnTo>
                <a:lnTo>
                  <a:pt x="719" y="577"/>
                </a:lnTo>
                <a:lnTo>
                  <a:pt x="714" y="577"/>
                </a:lnTo>
                <a:lnTo>
                  <a:pt x="714" y="571"/>
                </a:lnTo>
                <a:lnTo>
                  <a:pt x="709" y="577"/>
                </a:lnTo>
                <a:lnTo>
                  <a:pt x="709" y="571"/>
                </a:lnTo>
                <a:lnTo>
                  <a:pt x="709" y="566"/>
                </a:lnTo>
                <a:lnTo>
                  <a:pt x="704" y="566"/>
                </a:lnTo>
                <a:lnTo>
                  <a:pt x="699" y="566"/>
                </a:lnTo>
                <a:lnTo>
                  <a:pt x="694" y="571"/>
                </a:lnTo>
                <a:lnTo>
                  <a:pt x="688" y="577"/>
                </a:lnTo>
                <a:lnTo>
                  <a:pt x="688" y="582"/>
                </a:lnTo>
                <a:lnTo>
                  <a:pt x="688" y="587"/>
                </a:lnTo>
                <a:lnTo>
                  <a:pt x="683" y="587"/>
                </a:lnTo>
                <a:lnTo>
                  <a:pt x="678" y="587"/>
                </a:lnTo>
                <a:lnTo>
                  <a:pt x="673" y="587"/>
                </a:lnTo>
                <a:lnTo>
                  <a:pt x="668" y="587"/>
                </a:lnTo>
                <a:lnTo>
                  <a:pt x="663" y="587"/>
                </a:lnTo>
                <a:lnTo>
                  <a:pt x="663" y="582"/>
                </a:lnTo>
                <a:lnTo>
                  <a:pt x="652" y="582"/>
                </a:lnTo>
                <a:lnTo>
                  <a:pt x="642" y="582"/>
                </a:lnTo>
                <a:lnTo>
                  <a:pt x="632" y="577"/>
                </a:lnTo>
                <a:lnTo>
                  <a:pt x="622" y="587"/>
                </a:lnTo>
                <a:lnTo>
                  <a:pt x="611" y="597"/>
                </a:lnTo>
                <a:lnTo>
                  <a:pt x="606" y="592"/>
                </a:lnTo>
                <a:lnTo>
                  <a:pt x="601" y="597"/>
                </a:lnTo>
                <a:lnTo>
                  <a:pt x="596" y="602"/>
                </a:lnTo>
                <a:lnTo>
                  <a:pt x="591" y="613"/>
                </a:lnTo>
                <a:lnTo>
                  <a:pt x="586" y="613"/>
                </a:lnTo>
                <a:lnTo>
                  <a:pt x="581" y="613"/>
                </a:lnTo>
                <a:lnTo>
                  <a:pt x="581" y="607"/>
                </a:lnTo>
                <a:lnTo>
                  <a:pt x="575" y="607"/>
                </a:lnTo>
                <a:lnTo>
                  <a:pt x="565" y="607"/>
                </a:lnTo>
                <a:lnTo>
                  <a:pt x="560" y="602"/>
                </a:lnTo>
                <a:lnTo>
                  <a:pt x="555" y="597"/>
                </a:lnTo>
                <a:lnTo>
                  <a:pt x="550" y="607"/>
                </a:lnTo>
                <a:lnTo>
                  <a:pt x="545" y="613"/>
                </a:lnTo>
                <a:lnTo>
                  <a:pt x="545" y="623"/>
                </a:lnTo>
                <a:lnTo>
                  <a:pt x="539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19" y="638"/>
                </a:lnTo>
                <a:lnTo>
                  <a:pt x="524" y="638"/>
                </a:lnTo>
                <a:lnTo>
                  <a:pt x="519" y="638"/>
                </a:lnTo>
                <a:lnTo>
                  <a:pt x="519" y="654"/>
                </a:lnTo>
                <a:lnTo>
                  <a:pt x="514" y="659"/>
                </a:lnTo>
                <a:lnTo>
                  <a:pt x="509" y="664"/>
                </a:lnTo>
                <a:lnTo>
                  <a:pt x="503" y="669"/>
                </a:lnTo>
                <a:lnTo>
                  <a:pt x="498" y="669"/>
                </a:lnTo>
                <a:lnTo>
                  <a:pt x="483" y="659"/>
                </a:lnTo>
                <a:lnTo>
                  <a:pt x="478" y="654"/>
                </a:lnTo>
                <a:lnTo>
                  <a:pt x="478" y="659"/>
                </a:lnTo>
                <a:lnTo>
                  <a:pt x="473" y="654"/>
                </a:lnTo>
                <a:lnTo>
                  <a:pt x="467" y="654"/>
                </a:lnTo>
                <a:lnTo>
                  <a:pt x="462" y="654"/>
                </a:lnTo>
                <a:lnTo>
                  <a:pt x="442" y="654"/>
                </a:lnTo>
                <a:lnTo>
                  <a:pt x="442" y="659"/>
                </a:lnTo>
                <a:lnTo>
                  <a:pt x="447" y="664"/>
                </a:lnTo>
                <a:lnTo>
                  <a:pt x="442" y="669"/>
                </a:lnTo>
                <a:lnTo>
                  <a:pt x="447" y="674"/>
                </a:lnTo>
                <a:lnTo>
                  <a:pt x="437" y="679"/>
                </a:lnTo>
                <a:lnTo>
                  <a:pt x="437" y="695"/>
                </a:lnTo>
                <a:lnTo>
                  <a:pt x="442" y="695"/>
                </a:lnTo>
                <a:lnTo>
                  <a:pt x="442" y="700"/>
                </a:lnTo>
                <a:lnTo>
                  <a:pt x="442" y="695"/>
                </a:lnTo>
                <a:lnTo>
                  <a:pt x="447" y="695"/>
                </a:lnTo>
                <a:lnTo>
                  <a:pt x="447" y="690"/>
                </a:lnTo>
                <a:lnTo>
                  <a:pt x="452" y="690"/>
                </a:lnTo>
                <a:lnTo>
                  <a:pt x="457" y="695"/>
                </a:lnTo>
                <a:lnTo>
                  <a:pt x="462" y="690"/>
                </a:lnTo>
                <a:lnTo>
                  <a:pt x="462" y="695"/>
                </a:lnTo>
                <a:lnTo>
                  <a:pt x="462" y="700"/>
                </a:lnTo>
                <a:lnTo>
                  <a:pt x="467" y="700"/>
                </a:lnTo>
                <a:lnTo>
                  <a:pt x="462" y="705"/>
                </a:lnTo>
                <a:lnTo>
                  <a:pt x="462" y="715"/>
                </a:lnTo>
                <a:lnTo>
                  <a:pt x="462" y="721"/>
                </a:lnTo>
                <a:lnTo>
                  <a:pt x="457" y="726"/>
                </a:lnTo>
                <a:lnTo>
                  <a:pt x="447" y="731"/>
                </a:lnTo>
                <a:lnTo>
                  <a:pt x="442" y="736"/>
                </a:lnTo>
                <a:lnTo>
                  <a:pt x="442" y="741"/>
                </a:lnTo>
                <a:lnTo>
                  <a:pt x="442" y="746"/>
                </a:lnTo>
                <a:lnTo>
                  <a:pt x="442" y="752"/>
                </a:lnTo>
                <a:lnTo>
                  <a:pt x="442" y="757"/>
                </a:lnTo>
                <a:lnTo>
                  <a:pt x="442" y="762"/>
                </a:lnTo>
                <a:lnTo>
                  <a:pt x="447" y="767"/>
                </a:lnTo>
                <a:lnTo>
                  <a:pt x="452" y="772"/>
                </a:lnTo>
                <a:lnTo>
                  <a:pt x="457" y="772"/>
                </a:lnTo>
                <a:lnTo>
                  <a:pt x="462" y="772"/>
                </a:lnTo>
                <a:lnTo>
                  <a:pt x="467" y="772"/>
                </a:lnTo>
                <a:lnTo>
                  <a:pt x="473" y="777"/>
                </a:lnTo>
                <a:lnTo>
                  <a:pt x="478" y="782"/>
                </a:lnTo>
                <a:lnTo>
                  <a:pt x="478" y="777"/>
                </a:lnTo>
                <a:lnTo>
                  <a:pt x="483" y="777"/>
                </a:lnTo>
                <a:lnTo>
                  <a:pt x="488" y="777"/>
                </a:lnTo>
                <a:lnTo>
                  <a:pt x="488" y="782"/>
                </a:lnTo>
                <a:lnTo>
                  <a:pt x="493" y="788"/>
                </a:lnTo>
                <a:lnTo>
                  <a:pt x="498" y="793"/>
                </a:lnTo>
                <a:lnTo>
                  <a:pt x="493" y="793"/>
                </a:lnTo>
                <a:lnTo>
                  <a:pt x="503" y="793"/>
                </a:lnTo>
                <a:lnTo>
                  <a:pt x="503" y="803"/>
                </a:lnTo>
                <a:lnTo>
                  <a:pt x="509" y="808"/>
                </a:lnTo>
                <a:lnTo>
                  <a:pt x="514" y="808"/>
                </a:lnTo>
                <a:lnTo>
                  <a:pt x="519" y="813"/>
                </a:lnTo>
                <a:lnTo>
                  <a:pt x="519" y="818"/>
                </a:lnTo>
                <a:lnTo>
                  <a:pt x="519" y="824"/>
                </a:lnTo>
                <a:lnTo>
                  <a:pt x="524" y="824"/>
                </a:lnTo>
                <a:lnTo>
                  <a:pt x="529" y="829"/>
                </a:lnTo>
                <a:lnTo>
                  <a:pt x="534" y="834"/>
                </a:lnTo>
                <a:lnTo>
                  <a:pt x="534" y="839"/>
                </a:lnTo>
                <a:lnTo>
                  <a:pt x="539" y="834"/>
                </a:lnTo>
                <a:lnTo>
                  <a:pt x="550" y="834"/>
                </a:lnTo>
                <a:lnTo>
                  <a:pt x="555" y="834"/>
                </a:lnTo>
                <a:lnTo>
                  <a:pt x="560" y="834"/>
                </a:lnTo>
                <a:lnTo>
                  <a:pt x="570" y="834"/>
                </a:lnTo>
                <a:lnTo>
                  <a:pt x="575" y="829"/>
                </a:lnTo>
                <a:lnTo>
                  <a:pt x="575" y="834"/>
                </a:lnTo>
                <a:lnTo>
                  <a:pt x="581" y="839"/>
                </a:lnTo>
                <a:lnTo>
                  <a:pt x="586" y="839"/>
                </a:lnTo>
                <a:lnTo>
                  <a:pt x="591" y="839"/>
                </a:lnTo>
                <a:lnTo>
                  <a:pt x="591" y="844"/>
                </a:lnTo>
                <a:lnTo>
                  <a:pt x="591" y="849"/>
                </a:lnTo>
                <a:lnTo>
                  <a:pt x="586" y="854"/>
                </a:lnTo>
                <a:lnTo>
                  <a:pt x="591" y="860"/>
                </a:lnTo>
                <a:lnTo>
                  <a:pt x="586" y="860"/>
                </a:lnTo>
                <a:lnTo>
                  <a:pt x="586" y="865"/>
                </a:lnTo>
                <a:lnTo>
                  <a:pt x="586" y="870"/>
                </a:lnTo>
                <a:lnTo>
                  <a:pt x="591" y="870"/>
                </a:lnTo>
                <a:lnTo>
                  <a:pt x="596" y="870"/>
                </a:lnTo>
                <a:lnTo>
                  <a:pt x="601" y="870"/>
                </a:lnTo>
                <a:lnTo>
                  <a:pt x="601" y="875"/>
                </a:lnTo>
                <a:lnTo>
                  <a:pt x="606" y="875"/>
                </a:lnTo>
                <a:lnTo>
                  <a:pt x="611" y="875"/>
                </a:lnTo>
                <a:lnTo>
                  <a:pt x="622" y="875"/>
                </a:lnTo>
                <a:lnTo>
                  <a:pt x="627" y="875"/>
                </a:lnTo>
                <a:lnTo>
                  <a:pt x="632" y="880"/>
                </a:lnTo>
                <a:lnTo>
                  <a:pt x="637" y="885"/>
                </a:lnTo>
                <a:lnTo>
                  <a:pt x="647" y="885"/>
                </a:lnTo>
                <a:lnTo>
                  <a:pt x="658" y="875"/>
                </a:lnTo>
                <a:lnTo>
                  <a:pt x="663" y="880"/>
                </a:lnTo>
                <a:lnTo>
                  <a:pt x="658" y="885"/>
                </a:lnTo>
                <a:lnTo>
                  <a:pt x="658" y="890"/>
                </a:lnTo>
                <a:lnTo>
                  <a:pt x="658" y="896"/>
                </a:lnTo>
                <a:lnTo>
                  <a:pt x="663" y="901"/>
                </a:lnTo>
                <a:lnTo>
                  <a:pt x="668" y="906"/>
                </a:lnTo>
                <a:lnTo>
                  <a:pt x="668" y="911"/>
                </a:lnTo>
                <a:lnTo>
                  <a:pt x="668" y="916"/>
                </a:lnTo>
                <a:lnTo>
                  <a:pt x="668" y="921"/>
                </a:lnTo>
                <a:lnTo>
                  <a:pt x="668" y="926"/>
                </a:lnTo>
                <a:lnTo>
                  <a:pt x="673" y="937"/>
                </a:lnTo>
                <a:lnTo>
                  <a:pt x="668" y="942"/>
                </a:lnTo>
                <a:lnTo>
                  <a:pt x="668" y="947"/>
                </a:lnTo>
                <a:lnTo>
                  <a:pt x="668" y="952"/>
                </a:lnTo>
                <a:lnTo>
                  <a:pt x="663" y="957"/>
                </a:lnTo>
                <a:lnTo>
                  <a:pt x="663" y="962"/>
                </a:lnTo>
                <a:lnTo>
                  <a:pt x="658" y="962"/>
                </a:lnTo>
                <a:lnTo>
                  <a:pt x="652" y="968"/>
                </a:lnTo>
                <a:lnTo>
                  <a:pt x="647" y="968"/>
                </a:lnTo>
                <a:lnTo>
                  <a:pt x="642" y="968"/>
                </a:lnTo>
                <a:lnTo>
                  <a:pt x="647" y="973"/>
                </a:lnTo>
                <a:lnTo>
                  <a:pt x="642" y="978"/>
                </a:lnTo>
                <a:lnTo>
                  <a:pt x="637" y="978"/>
                </a:lnTo>
                <a:lnTo>
                  <a:pt x="637" y="973"/>
                </a:lnTo>
                <a:lnTo>
                  <a:pt x="632" y="978"/>
                </a:lnTo>
                <a:lnTo>
                  <a:pt x="627" y="978"/>
                </a:lnTo>
                <a:lnTo>
                  <a:pt x="611" y="973"/>
                </a:lnTo>
                <a:lnTo>
                  <a:pt x="601" y="973"/>
                </a:lnTo>
                <a:lnTo>
                  <a:pt x="596" y="973"/>
                </a:lnTo>
                <a:lnTo>
                  <a:pt x="596" y="968"/>
                </a:lnTo>
                <a:lnTo>
                  <a:pt x="596" y="962"/>
                </a:lnTo>
                <a:lnTo>
                  <a:pt x="591" y="952"/>
                </a:lnTo>
                <a:lnTo>
                  <a:pt x="586" y="942"/>
                </a:lnTo>
                <a:lnTo>
                  <a:pt x="581" y="947"/>
                </a:lnTo>
                <a:lnTo>
                  <a:pt x="575" y="947"/>
                </a:lnTo>
                <a:lnTo>
                  <a:pt x="570" y="947"/>
                </a:lnTo>
                <a:lnTo>
                  <a:pt x="565" y="947"/>
                </a:lnTo>
                <a:lnTo>
                  <a:pt x="560" y="947"/>
                </a:lnTo>
                <a:lnTo>
                  <a:pt x="555" y="947"/>
                </a:lnTo>
                <a:lnTo>
                  <a:pt x="560" y="952"/>
                </a:lnTo>
                <a:lnTo>
                  <a:pt x="555" y="957"/>
                </a:lnTo>
                <a:lnTo>
                  <a:pt x="550" y="962"/>
                </a:lnTo>
                <a:lnTo>
                  <a:pt x="545" y="962"/>
                </a:lnTo>
                <a:lnTo>
                  <a:pt x="545" y="968"/>
                </a:lnTo>
                <a:lnTo>
                  <a:pt x="539" y="968"/>
                </a:lnTo>
                <a:lnTo>
                  <a:pt x="539" y="973"/>
                </a:lnTo>
                <a:lnTo>
                  <a:pt x="534" y="973"/>
                </a:lnTo>
                <a:lnTo>
                  <a:pt x="529" y="973"/>
                </a:lnTo>
                <a:lnTo>
                  <a:pt x="529" y="968"/>
                </a:lnTo>
                <a:lnTo>
                  <a:pt x="519" y="973"/>
                </a:lnTo>
                <a:lnTo>
                  <a:pt x="519" y="968"/>
                </a:lnTo>
                <a:lnTo>
                  <a:pt x="514" y="968"/>
                </a:lnTo>
                <a:lnTo>
                  <a:pt x="509" y="973"/>
                </a:lnTo>
                <a:lnTo>
                  <a:pt x="509" y="968"/>
                </a:lnTo>
                <a:lnTo>
                  <a:pt x="503" y="968"/>
                </a:lnTo>
                <a:lnTo>
                  <a:pt x="498" y="968"/>
                </a:lnTo>
                <a:lnTo>
                  <a:pt x="498" y="962"/>
                </a:lnTo>
                <a:lnTo>
                  <a:pt x="493" y="962"/>
                </a:lnTo>
                <a:lnTo>
                  <a:pt x="498" y="962"/>
                </a:lnTo>
                <a:lnTo>
                  <a:pt x="498" y="952"/>
                </a:lnTo>
                <a:lnTo>
                  <a:pt x="488" y="947"/>
                </a:lnTo>
                <a:lnTo>
                  <a:pt x="483" y="947"/>
                </a:lnTo>
                <a:lnTo>
                  <a:pt x="473" y="947"/>
                </a:lnTo>
                <a:lnTo>
                  <a:pt x="467" y="947"/>
                </a:lnTo>
                <a:lnTo>
                  <a:pt x="462" y="952"/>
                </a:lnTo>
                <a:lnTo>
                  <a:pt x="462" y="957"/>
                </a:lnTo>
                <a:lnTo>
                  <a:pt x="467" y="962"/>
                </a:lnTo>
                <a:lnTo>
                  <a:pt x="467" y="968"/>
                </a:lnTo>
                <a:lnTo>
                  <a:pt x="462" y="968"/>
                </a:lnTo>
                <a:lnTo>
                  <a:pt x="462" y="973"/>
                </a:lnTo>
                <a:lnTo>
                  <a:pt x="467" y="978"/>
                </a:lnTo>
                <a:lnTo>
                  <a:pt x="462" y="983"/>
                </a:lnTo>
                <a:lnTo>
                  <a:pt x="462" y="998"/>
                </a:lnTo>
                <a:lnTo>
                  <a:pt x="467" y="998"/>
                </a:lnTo>
                <a:lnTo>
                  <a:pt x="467" y="1004"/>
                </a:lnTo>
                <a:lnTo>
                  <a:pt x="467" y="1009"/>
                </a:lnTo>
                <a:lnTo>
                  <a:pt x="467" y="1019"/>
                </a:lnTo>
                <a:lnTo>
                  <a:pt x="473" y="1045"/>
                </a:lnTo>
                <a:lnTo>
                  <a:pt x="473" y="1050"/>
                </a:lnTo>
                <a:lnTo>
                  <a:pt x="467" y="1050"/>
                </a:lnTo>
                <a:lnTo>
                  <a:pt x="462" y="1055"/>
                </a:lnTo>
                <a:lnTo>
                  <a:pt x="462" y="1060"/>
                </a:lnTo>
                <a:lnTo>
                  <a:pt x="457" y="1065"/>
                </a:lnTo>
                <a:lnTo>
                  <a:pt x="447" y="1065"/>
                </a:lnTo>
                <a:lnTo>
                  <a:pt x="447" y="1060"/>
                </a:lnTo>
                <a:lnTo>
                  <a:pt x="442" y="1055"/>
                </a:lnTo>
                <a:lnTo>
                  <a:pt x="437" y="1055"/>
                </a:lnTo>
                <a:lnTo>
                  <a:pt x="426" y="105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50"/>
                </a:lnTo>
                <a:lnTo>
                  <a:pt x="411" y="1050"/>
                </a:lnTo>
                <a:lnTo>
                  <a:pt x="401" y="1034"/>
                </a:lnTo>
                <a:lnTo>
                  <a:pt x="401" y="1029"/>
                </a:lnTo>
                <a:lnTo>
                  <a:pt x="396" y="1024"/>
                </a:lnTo>
                <a:lnTo>
                  <a:pt x="396" y="1019"/>
                </a:lnTo>
                <a:lnTo>
                  <a:pt x="396" y="1014"/>
                </a:lnTo>
                <a:lnTo>
                  <a:pt x="390" y="1014"/>
                </a:lnTo>
                <a:lnTo>
                  <a:pt x="385" y="1019"/>
                </a:lnTo>
                <a:lnTo>
                  <a:pt x="375" y="1019"/>
                </a:lnTo>
                <a:lnTo>
                  <a:pt x="375" y="1024"/>
                </a:lnTo>
                <a:lnTo>
                  <a:pt x="370" y="1024"/>
                </a:lnTo>
                <a:lnTo>
                  <a:pt x="365" y="1024"/>
                </a:lnTo>
                <a:lnTo>
                  <a:pt x="360" y="1024"/>
                </a:lnTo>
                <a:lnTo>
                  <a:pt x="360" y="1019"/>
                </a:lnTo>
                <a:lnTo>
                  <a:pt x="349" y="1019"/>
                </a:lnTo>
                <a:lnTo>
                  <a:pt x="354" y="1014"/>
                </a:lnTo>
                <a:lnTo>
                  <a:pt x="360" y="1009"/>
                </a:lnTo>
                <a:lnTo>
                  <a:pt x="354" y="1009"/>
                </a:lnTo>
                <a:lnTo>
                  <a:pt x="354" y="1004"/>
                </a:lnTo>
                <a:lnTo>
                  <a:pt x="354" y="998"/>
                </a:lnTo>
                <a:lnTo>
                  <a:pt x="329" y="1009"/>
                </a:lnTo>
                <a:lnTo>
                  <a:pt x="324" y="1014"/>
                </a:lnTo>
                <a:lnTo>
                  <a:pt x="318" y="1014"/>
                </a:lnTo>
                <a:lnTo>
                  <a:pt x="313" y="1019"/>
                </a:lnTo>
                <a:lnTo>
                  <a:pt x="308" y="1019"/>
                </a:lnTo>
                <a:lnTo>
                  <a:pt x="298" y="1019"/>
                </a:lnTo>
                <a:lnTo>
                  <a:pt x="283" y="1019"/>
                </a:lnTo>
                <a:lnTo>
                  <a:pt x="272" y="1019"/>
                </a:lnTo>
                <a:lnTo>
                  <a:pt x="272" y="1009"/>
                </a:lnTo>
                <a:lnTo>
                  <a:pt x="262" y="998"/>
                </a:lnTo>
                <a:lnTo>
                  <a:pt x="267" y="993"/>
                </a:lnTo>
                <a:lnTo>
                  <a:pt x="257" y="973"/>
                </a:lnTo>
                <a:lnTo>
                  <a:pt x="257" y="968"/>
                </a:lnTo>
                <a:lnTo>
                  <a:pt x="247" y="962"/>
                </a:lnTo>
                <a:lnTo>
                  <a:pt x="257" y="962"/>
                </a:lnTo>
                <a:lnTo>
                  <a:pt x="262" y="962"/>
                </a:lnTo>
                <a:lnTo>
                  <a:pt x="267" y="957"/>
                </a:lnTo>
                <a:lnTo>
                  <a:pt x="272" y="952"/>
                </a:lnTo>
                <a:lnTo>
                  <a:pt x="272" y="947"/>
                </a:lnTo>
                <a:lnTo>
                  <a:pt x="267" y="947"/>
                </a:lnTo>
                <a:lnTo>
                  <a:pt x="262" y="942"/>
                </a:lnTo>
                <a:lnTo>
                  <a:pt x="262" y="937"/>
                </a:lnTo>
                <a:lnTo>
                  <a:pt x="262" y="932"/>
                </a:lnTo>
                <a:lnTo>
                  <a:pt x="262" y="926"/>
                </a:lnTo>
                <a:lnTo>
                  <a:pt x="257" y="921"/>
                </a:lnTo>
                <a:lnTo>
                  <a:pt x="252" y="921"/>
                </a:lnTo>
                <a:lnTo>
                  <a:pt x="252" y="916"/>
                </a:lnTo>
                <a:lnTo>
                  <a:pt x="252" y="911"/>
                </a:lnTo>
                <a:lnTo>
                  <a:pt x="252" y="906"/>
                </a:lnTo>
                <a:lnTo>
                  <a:pt x="257" y="906"/>
                </a:lnTo>
                <a:lnTo>
                  <a:pt x="257" y="896"/>
                </a:lnTo>
                <a:lnTo>
                  <a:pt x="262" y="896"/>
                </a:lnTo>
                <a:lnTo>
                  <a:pt x="267" y="896"/>
                </a:lnTo>
                <a:lnTo>
                  <a:pt x="262" y="890"/>
                </a:lnTo>
                <a:lnTo>
                  <a:pt x="262" y="896"/>
                </a:lnTo>
                <a:lnTo>
                  <a:pt x="247" y="901"/>
                </a:lnTo>
                <a:lnTo>
                  <a:pt x="241" y="901"/>
                </a:lnTo>
                <a:lnTo>
                  <a:pt x="236" y="896"/>
                </a:lnTo>
                <a:lnTo>
                  <a:pt x="236" y="890"/>
                </a:lnTo>
                <a:lnTo>
                  <a:pt x="241" y="890"/>
                </a:lnTo>
                <a:lnTo>
                  <a:pt x="241" y="885"/>
                </a:lnTo>
                <a:lnTo>
                  <a:pt x="241" y="880"/>
                </a:lnTo>
                <a:lnTo>
                  <a:pt x="241" y="875"/>
                </a:lnTo>
                <a:lnTo>
                  <a:pt x="247" y="875"/>
                </a:lnTo>
                <a:lnTo>
                  <a:pt x="252" y="870"/>
                </a:lnTo>
                <a:lnTo>
                  <a:pt x="252" y="865"/>
                </a:lnTo>
                <a:lnTo>
                  <a:pt x="252" y="860"/>
                </a:lnTo>
                <a:lnTo>
                  <a:pt x="247" y="865"/>
                </a:lnTo>
                <a:lnTo>
                  <a:pt x="247" y="854"/>
                </a:lnTo>
                <a:lnTo>
                  <a:pt x="247" y="849"/>
                </a:lnTo>
                <a:lnTo>
                  <a:pt x="257" y="844"/>
                </a:lnTo>
                <a:lnTo>
                  <a:pt x="262" y="839"/>
                </a:lnTo>
                <a:lnTo>
                  <a:pt x="257" y="829"/>
                </a:lnTo>
                <a:lnTo>
                  <a:pt x="252" y="824"/>
                </a:lnTo>
                <a:lnTo>
                  <a:pt x="247" y="813"/>
                </a:lnTo>
                <a:lnTo>
                  <a:pt x="247" y="803"/>
                </a:lnTo>
                <a:lnTo>
                  <a:pt x="241" y="803"/>
                </a:lnTo>
                <a:lnTo>
                  <a:pt x="236" y="803"/>
                </a:lnTo>
                <a:lnTo>
                  <a:pt x="236" y="793"/>
                </a:lnTo>
                <a:lnTo>
                  <a:pt x="241" y="788"/>
                </a:lnTo>
                <a:lnTo>
                  <a:pt x="241" y="782"/>
                </a:lnTo>
                <a:lnTo>
                  <a:pt x="241" y="777"/>
                </a:lnTo>
                <a:lnTo>
                  <a:pt x="236" y="777"/>
                </a:lnTo>
                <a:lnTo>
                  <a:pt x="241" y="772"/>
                </a:lnTo>
                <a:lnTo>
                  <a:pt x="241" y="767"/>
                </a:lnTo>
                <a:lnTo>
                  <a:pt x="241" y="762"/>
                </a:lnTo>
                <a:lnTo>
                  <a:pt x="247" y="757"/>
                </a:lnTo>
                <a:lnTo>
                  <a:pt x="252" y="741"/>
                </a:lnTo>
                <a:lnTo>
                  <a:pt x="252" y="736"/>
                </a:lnTo>
                <a:lnTo>
                  <a:pt x="252" y="731"/>
                </a:lnTo>
                <a:lnTo>
                  <a:pt x="252" y="736"/>
                </a:lnTo>
                <a:lnTo>
                  <a:pt x="247" y="736"/>
                </a:lnTo>
                <a:lnTo>
                  <a:pt x="241" y="736"/>
                </a:lnTo>
                <a:lnTo>
                  <a:pt x="236" y="736"/>
                </a:lnTo>
                <a:lnTo>
                  <a:pt x="231" y="731"/>
                </a:lnTo>
                <a:lnTo>
                  <a:pt x="221" y="736"/>
                </a:lnTo>
                <a:lnTo>
                  <a:pt x="221" y="731"/>
                </a:lnTo>
                <a:lnTo>
                  <a:pt x="216" y="731"/>
                </a:lnTo>
                <a:lnTo>
                  <a:pt x="216" y="726"/>
                </a:lnTo>
                <a:lnTo>
                  <a:pt x="211" y="731"/>
                </a:lnTo>
                <a:lnTo>
                  <a:pt x="211" y="726"/>
                </a:lnTo>
                <a:lnTo>
                  <a:pt x="205" y="726"/>
                </a:lnTo>
                <a:lnTo>
                  <a:pt x="200" y="726"/>
                </a:lnTo>
                <a:lnTo>
                  <a:pt x="195" y="721"/>
                </a:lnTo>
                <a:lnTo>
                  <a:pt x="190" y="721"/>
                </a:lnTo>
                <a:lnTo>
                  <a:pt x="190" y="726"/>
                </a:lnTo>
                <a:lnTo>
                  <a:pt x="185" y="726"/>
                </a:lnTo>
                <a:lnTo>
                  <a:pt x="175" y="715"/>
                </a:lnTo>
                <a:lnTo>
                  <a:pt x="169" y="710"/>
                </a:lnTo>
                <a:lnTo>
                  <a:pt x="169" y="705"/>
                </a:lnTo>
                <a:lnTo>
                  <a:pt x="169" y="700"/>
                </a:lnTo>
                <a:lnTo>
                  <a:pt x="169" y="695"/>
                </a:lnTo>
                <a:lnTo>
                  <a:pt x="169" y="690"/>
                </a:lnTo>
                <a:lnTo>
                  <a:pt x="175" y="679"/>
                </a:lnTo>
                <a:lnTo>
                  <a:pt x="175" y="674"/>
                </a:lnTo>
                <a:lnTo>
                  <a:pt x="169" y="669"/>
                </a:lnTo>
                <a:lnTo>
                  <a:pt x="159" y="654"/>
                </a:lnTo>
                <a:lnTo>
                  <a:pt x="154" y="659"/>
                </a:lnTo>
                <a:lnTo>
                  <a:pt x="144" y="659"/>
                </a:lnTo>
                <a:lnTo>
                  <a:pt x="144" y="654"/>
                </a:lnTo>
                <a:lnTo>
                  <a:pt x="139" y="649"/>
                </a:lnTo>
                <a:lnTo>
                  <a:pt x="139" y="654"/>
                </a:lnTo>
                <a:lnTo>
                  <a:pt x="133" y="654"/>
                </a:lnTo>
                <a:lnTo>
                  <a:pt x="133" y="659"/>
                </a:lnTo>
                <a:lnTo>
                  <a:pt x="133" y="664"/>
                </a:lnTo>
                <a:lnTo>
                  <a:pt x="128" y="664"/>
                </a:lnTo>
                <a:lnTo>
                  <a:pt x="128" y="669"/>
                </a:lnTo>
                <a:lnTo>
                  <a:pt x="128" y="674"/>
                </a:lnTo>
                <a:lnTo>
                  <a:pt x="123" y="674"/>
                </a:lnTo>
                <a:lnTo>
                  <a:pt x="123" y="679"/>
                </a:lnTo>
                <a:lnTo>
                  <a:pt x="118" y="679"/>
                </a:lnTo>
                <a:lnTo>
                  <a:pt x="113" y="685"/>
                </a:lnTo>
                <a:lnTo>
                  <a:pt x="113" y="695"/>
                </a:lnTo>
                <a:lnTo>
                  <a:pt x="108" y="695"/>
                </a:lnTo>
                <a:lnTo>
                  <a:pt x="108" y="690"/>
                </a:lnTo>
                <a:lnTo>
                  <a:pt x="108" y="685"/>
                </a:lnTo>
                <a:lnTo>
                  <a:pt x="108" y="679"/>
                </a:lnTo>
                <a:lnTo>
                  <a:pt x="108" y="664"/>
                </a:lnTo>
                <a:lnTo>
                  <a:pt x="98" y="669"/>
                </a:lnTo>
                <a:lnTo>
                  <a:pt x="98" y="674"/>
                </a:lnTo>
                <a:lnTo>
                  <a:pt x="92" y="679"/>
                </a:lnTo>
                <a:lnTo>
                  <a:pt x="98" y="679"/>
                </a:lnTo>
                <a:lnTo>
                  <a:pt x="92" y="685"/>
                </a:lnTo>
                <a:lnTo>
                  <a:pt x="87" y="679"/>
                </a:lnTo>
                <a:lnTo>
                  <a:pt x="87" y="674"/>
                </a:lnTo>
                <a:lnTo>
                  <a:pt x="82" y="679"/>
                </a:lnTo>
                <a:lnTo>
                  <a:pt x="82" y="674"/>
                </a:lnTo>
                <a:lnTo>
                  <a:pt x="77" y="674"/>
                </a:lnTo>
                <a:lnTo>
                  <a:pt x="72" y="674"/>
                </a:lnTo>
                <a:lnTo>
                  <a:pt x="72" y="679"/>
                </a:lnTo>
                <a:lnTo>
                  <a:pt x="72" y="674"/>
                </a:lnTo>
                <a:lnTo>
                  <a:pt x="72" y="669"/>
                </a:lnTo>
                <a:lnTo>
                  <a:pt x="67" y="669"/>
                </a:lnTo>
                <a:lnTo>
                  <a:pt x="67" y="664"/>
                </a:lnTo>
                <a:lnTo>
                  <a:pt x="67" y="659"/>
                </a:lnTo>
                <a:lnTo>
                  <a:pt x="62" y="659"/>
                </a:lnTo>
                <a:lnTo>
                  <a:pt x="67" y="659"/>
                </a:lnTo>
                <a:lnTo>
                  <a:pt x="72" y="659"/>
                </a:lnTo>
                <a:lnTo>
                  <a:pt x="72" y="654"/>
                </a:lnTo>
                <a:lnTo>
                  <a:pt x="77" y="654"/>
                </a:lnTo>
                <a:lnTo>
                  <a:pt x="77" y="649"/>
                </a:lnTo>
                <a:lnTo>
                  <a:pt x="77" y="643"/>
                </a:lnTo>
                <a:lnTo>
                  <a:pt x="67" y="643"/>
                </a:lnTo>
                <a:lnTo>
                  <a:pt x="67" y="628"/>
                </a:lnTo>
                <a:lnTo>
                  <a:pt x="72" y="628"/>
                </a:lnTo>
                <a:lnTo>
                  <a:pt x="62" y="628"/>
                </a:lnTo>
                <a:lnTo>
                  <a:pt x="56" y="628"/>
                </a:lnTo>
                <a:lnTo>
                  <a:pt x="51" y="633"/>
                </a:lnTo>
                <a:lnTo>
                  <a:pt x="46" y="633"/>
                </a:lnTo>
                <a:lnTo>
                  <a:pt x="41" y="633"/>
                </a:lnTo>
                <a:lnTo>
                  <a:pt x="41" y="628"/>
                </a:lnTo>
                <a:lnTo>
                  <a:pt x="36" y="633"/>
                </a:lnTo>
                <a:lnTo>
                  <a:pt x="36" y="623"/>
                </a:lnTo>
                <a:lnTo>
                  <a:pt x="31" y="623"/>
                </a:lnTo>
                <a:lnTo>
                  <a:pt x="26" y="623"/>
                </a:lnTo>
                <a:lnTo>
                  <a:pt x="20" y="618"/>
                </a:lnTo>
                <a:lnTo>
                  <a:pt x="20" y="613"/>
                </a:lnTo>
                <a:lnTo>
                  <a:pt x="15" y="613"/>
                </a:lnTo>
                <a:lnTo>
                  <a:pt x="20" y="607"/>
                </a:lnTo>
                <a:lnTo>
                  <a:pt x="15" y="607"/>
                </a:lnTo>
                <a:lnTo>
                  <a:pt x="15" y="602"/>
                </a:lnTo>
                <a:lnTo>
                  <a:pt x="15" y="592"/>
                </a:lnTo>
                <a:lnTo>
                  <a:pt x="10" y="587"/>
                </a:lnTo>
                <a:lnTo>
                  <a:pt x="10" y="582"/>
                </a:lnTo>
                <a:lnTo>
                  <a:pt x="5" y="582"/>
                </a:lnTo>
                <a:lnTo>
                  <a:pt x="5" y="577"/>
                </a:lnTo>
                <a:lnTo>
                  <a:pt x="10" y="571"/>
                </a:lnTo>
                <a:lnTo>
                  <a:pt x="5" y="566"/>
                </a:lnTo>
                <a:lnTo>
                  <a:pt x="10" y="561"/>
                </a:lnTo>
                <a:lnTo>
                  <a:pt x="5" y="556"/>
                </a:lnTo>
                <a:lnTo>
                  <a:pt x="5" y="561"/>
                </a:lnTo>
                <a:lnTo>
                  <a:pt x="0" y="556"/>
                </a:lnTo>
                <a:lnTo>
                  <a:pt x="10" y="556"/>
                </a:lnTo>
                <a:lnTo>
                  <a:pt x="15" y="556"/>
                </a:lnTo>
                <a:lnTo>
                  <a:pt x="20" y="556"/>
                </a:lnTo>
                <a:lnTo>
                  <a:pt x="20" y="551"/>
                </a:lnTo>
                <a:lnTo>
                  <a:pt x="20" y="546"/>
                </a:lnTo>
                <a:lnTo>
                  <a:pt x="26" y="541"/>
                </a:lnTo>
                <a:lnTo>
                  <a:pt x="36" y="541"/>
                </a:lnTo>
                <a:lnTo>
                  <a:pt x="36" y="525"/>
                </a:lnTo>
                <a:lnTo>
                  <a:pt x="51" y="520"/>
                </a:lnTo>
                <a:lnTo>
                  <a:pt x="56" y="515"/>
                </a:lnTo>
                <a:lnTo>
                  <a:pt x="51" y="515"/>
                </a:lnTo>
                <a:lnTo>
                  <a:pt x="56" y="505"/>
                </a:lnTo>
                <a:lnTo>
                  <a:pt x="51" y="505"/>
                </a:lnTo>
                <a:lnTo>
                  <a:pt x="51" y="499"/>
                </a:lnTo>
                <a:lnTo>
                  <a:pt x="51" y="494"/>
                </a:lnTo>
                <a:lnTo>
                  <a:pt x="51" y="489"/>
                </a:lnTo>
                <a:lnTo>
                  <a:pt x="56" y="489"/>
                </a:lnTo>
                <a:lnTo>
                  <a:pt x="56" y="484"/>
                </a:lnTo>
                <a:lnTo>
                  <a:pt x="46" y="484"/>
                </a:lnTo>
                <a:lnTo>
                  <a:pt x="46" y="479"/>
                </a:lnTo>
                <a:lnTo>
                  <a:pt x="46" y="474"/>
                </a:lnTo>
                <a:lnTo>
                  <a:pt x="51" y="469"/>
                </a:lnTo>
                <a:lnTo>
                  <a:pt x="56" y="463"/>
                </a:lnTo>
                <a:lnTo>
                  <a:pt x="56" y="458"/>
                </a:lnTo>
                <a:lnTo>
                  <a:pt x="56" y="453"/>
                </a:lnTo>
                <a:lnTo>
                  <a:pt x="62" y="448"/>
                </a:lnTo>
                <a:lnTo>
                  <a:pt x="62" y="443"/>
                </a:lnTo>
                <a:lnTo>
                  <a:pt x="62" y="438"/>
                </a:lnTo>
                <a:lnTo>
                  <a:pt x="67" y="433"/>
                </a:lnTo>
                <a:lnTo>
                  <a:pt x="72" y="433"/>
                </a:lnTo>
                <a:lnTo>
                  <a:pt x="77" y="433"/>
                </a:lnTo>
                <a:lnTo>
                  <a:pt x="87" y="438"/>
                </a:lnTo>
                <a:lnTo>
                  <a:pt x="87" y="433"/>
                </a:lnTo>
                <a:lnTo>
                  <a:pt x="87" y="427"/>
                </a:lnTo>
                <a:lnTo>
                  <a:pt x="98" y="422"/>
                </a:lnTo>
                <a:lnTo>
                  <a:pt x="103" y="427"/>
                </a:lnTo>
                <a:lnTo>
                  <a:pt x="103" y="433"/>
                </a:lnTo>
                <a:lnTo>
                  <a:pt x="103" y="438"/>
                </a:lnTo>
                <a:lnTo>
                  <a:pt x="98" y="443"/>
                </a:lnTo>
                <a:lnTo>
                  <a:pt x="103" y="448"/>
                </a:lnTo>
                <a:lnTo>
                  <a:pt x="108" y="453"/>
                </a:lnTo>
                <a:lnTo>
                  <a:pt x="113" y="453"/>
                </a:lnTo>
                <a:lnTo>
                  <a:pt x="118" y="453"/>
                </a:lnTo>
                <a:lnTo>
                  <a:pt x="123" y="458"/>
                </a:lnTo>
                <a:lnTo>
                  <a:pt x="128" y="469"/>
                </a:lnTo>
                <a:lnTo>
                  <a:pt x="133" y="469"/>
                </a:lnTo>
                <a:lnTo>
                  <a:pt x="169" y="469"/>
                </a:lnTo>
                <a:lnTo>
                  <a:pt x="180" y="463"/>
                </a:lnTo>
                <a:lnTo>
                  <a:pt x="185" y="463"/>
                </a:lnTo>
                <a:lnTo>
                  <a:pt x="190" y="458"/>
                </a:lnTo>
                <a:lnTo>
                  <a:pt x="195" y="463"/>
                </a:lnTo>
                <a:lnTo>
                  <a:pt x="205" y="469"/>
                </a:lnTo>
                <a:lnTo>
                  <a:pt x="211" y="463"/>
                </a:lnTo>
                <a:lnTo>
                  <a:pt x="205" y="463"/>
                </a:lnTo>
                <a:lnTo>
                  <a:pt x="211" y="458"/>
                </a:lnTo>
                <a:lnTo>
                  <a:pt x="221" y="453"/>
                </a:lnTo>
                <a:lnTo>
                  <a:pt x="226" y="448"/>
                </a:lnTo>
                <a:lnTo>
                  <a:pt x="221" y="443"/>
                </a:lnTo>
                <a:lnTo>
                  <a:pt x="221" y="438"/>
                </a:lnTo>
                <a:lnTo>
                  <a:pt x="216" y="443"/>
                </a:lnTo>
                <a:lnTo>
                  <a:pt x="216" y="438"/>
                </a:lnTo>
                <a:lnTo>
                  <a:pt x="216" y="433"/>
                </a:lnTo>
                <a:lnTo>
                  <a:pt x="221" y="427"/>
                </a:lnTo>
                <a:lnTo>
                  <a:pt x="211" y="427"/>
                </a:lnTo>
                <a:lnTo>
                  <a:pt x="211" y="422"/>
                </a:lnTo>
                <a:lnTo>
                  <a:pt x="205" y="417"/>
                </a:lnTo>
                <a:lnTo>
                  <a:pt x="200" y="412"/>
                </a:lnTo>
                <a:lnTo>
                  <a:pt x="205" y="412"/>
                </a:lnTo>
                <a:lnTo>
                  <a:pt x="205" y="407"/>
                </a:lnTo>
                <a:lnTo>
                  <a:pt x="200" y="407"/>
                </a:lnTo>
                <a:lnTo>
                  <a:pt x="205" y="402"/>
                </a:lnTo>
                <a:lnTo>
                  <a:pt x="200" y="402"/>
                </a:lnTo>
                <a:lnTo>
                  <a:pt x="200" y="397"/>
                </a:lnTo>
                <a:lnTo>
                  <a:pt x="200" y="391"/>
                </a:lnTo>
                <a:lnTo>
                  <a:pt x="195" y="386"/>
                </a:lnTo>
                <a:lnTo>
                  <a:pt x="195" y="381"/>
                </a:lnTo>
                <a:lnTo>
                  <a:pt x="200" y="381"/>
                </a:lnTo>
                <a:lnTo>
                  <a:pt x="195" y="376"/>
                </a:lnTo>
                <a:lnTo>
                  <a:pt x="200" y="371"/>
                </a:lnTo>
                <a:lnTo>
                  <a:pt x="200" y="366"/>
                </a:lnTo>
                <a:lnTo>
                  <a:pt x="195" y="371"/>
                </a:lnTo>
                <a:lnTo>
                  <a:pt x="195" y="366"/>
                </a:lnTo>
                <a:lnTo>
                  <a:pt x="190" y="360"/>
                </a:lnTo>
                <a:lnTo>
                  <a:pt x="190" y="355"/>
                </a:lnTo>
                <a:lnTo>
                  <a:pt x="185" y="355"/>
                </a:lnTo>
                <a:lnTo>
                  <a:pt x="180" y="350"/>
                </a:lnTo>
                <a:lnTo>
                  <a:pt x="180" y="340"/>
                </a:lnTo>
                <a:lnTo>
                  <a:pt x="175" y="330"/>
                </a:lnTo>
                <a:lnTo>
                  <a:pt x="169" y="314"/>
                </a:lnTo>
                <a:lnTo>
                  <a:pt x="164" y="314"/>
                </a:lnTo>
                <a:lnTo>
                  <a:pt x="169" y="309"/>
                </a:lnTo>
                <a:lnTo>
                  <a:pt x="175" y="309"/>
                </a:lnTo>
                <a:lnTo>
                  <a:pt x="180" y="304"/>
                </a:lnTo>
                <a:lnTo>
                  <a:pt x="185" y="304"/>
                </a:lnTo>
                <a:lnTo>
                  <a:pt x="190" y="299"/>
                </a:lnTo>
                <a:lnTo>
                  <a:pt x="190" y="294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195" y="273"/>
                </a:lnTo>
                <a:lnTo>
                  <a:pt x="195" y="263"/>
                </a:lnTo>
                <a:lnTo>
                  <a:pt x="200" y="268"/>
                </a:lnTo>
                <a:lnTo>
                  <a:pt x="205" y="268"/>
                </a:lnTo>
                <a:lnTo>
                  <a:pt x="211" y="263"/>
                </a:lnTo>
                <a:lnTo>
                  <a:pt x="216" y="258"/>
                </a:lnTo>
                <a:lnTo>
                  <a:pt x="211" y="258"/>
                </a:lnTo>
                <a:lnTo>
                  <a:pt x="211" y="252"/>
                </a:lnTo>
                <a:lnTo>
                  <a:pt x="205" y="247"/>
                </a:lnTo>
                <a:lnTo>
                  <a:pt x="211" y="237"/>
                </a:lnTo>
                <a:lnTo>
                  <a:pt x="216" y="237"/>
                </a:lnTo>
                <a:lnTo>
                  <a:pt x="216" y="232"/>
                </a:lnTo>
                <a:lnTo>
                  <a:pt x="216" y="227"/>
                </a:lnTo>
                <a:lnTo>
                  <a:pt x="216" y="216"/>
                </a:lnTo>
                <a:lnTo>
                  <a:pt x="211" y="216"/>
                </a:lnTo>
                <a:lnTo>
                  <a:pt x="216" y="206"/>
                </a:lnTo>
                <a:lnTo>
                  <a:pt x="205" y="206"/>
                </a:lnTo>
                <a:lnTo>
                  <a:pt x="205" y="201"/>
                </a:lnTo>
                <a:lnTo>
                  <a:pt x="195" y="201"/>
                </a:lnTo>
                <a:lnTo>
                  <a:pt x="195" y="206"/>
                </a:lnTo>
                <a:lnTo>
                  <a:pt x="200" y="206"/>
                </a:lnTo>
                <a:lnTo>
                  <a:pt x="200" y="211"/>
                </a:lnTo>
                <a:lnTo>
                  <a:pt x="190" y="211"/>
                </a:lnTo>
                <a:lnTo>
                  <a:pt x="190" y="196"/>
                </a:lnTo>
                <a:lnTo>
                  <a:pt x="190" y="191"/>
                </a:lnTo>
                <a:lnTo>
                  <a:pt x="180" y="186"/>
                </a:lnTo>
                <a:lnTo>
                  <a:pt x="175" y="186"/>
                </a:lnTo>
                <a:lnTo>
                  <a:pt x="164" y="186"/>
                </a:lnTo>
                <a:lnTo>
                  <a:pt x="159" y="191"/>
                </a:lnTo>
                <a:lnTo>
                  <a:pt x="159" y="186"/>
                </a:lnTo>
                <a:lnTo>
                  <a:pt x="154" y="186"/>
                </a:lnTo>
                <a:lnTo>
                  <a:pt x="149" y="186"/>
                </a:lnTo>
                <a:lnTo>
                  <a:pt x="154" y="180"/>
                </a:lnTo>
                <a:lnTo>
                  <a:pt x="149" y="175"/>
                </a:lnTo>
                <a:lnTo>
                  <a:pt x="144" y="175"/>
                </a:lnTo>
                <a:lnTo>
                  <a:pt x="144" y="170"/>
                </a:lnTo>
                <a:lnTo>
                  <a:pt x="133" y="170"/>
                </a:lnTo>
                <a:lnTo>
                  <a:pt x="123" y="170"/>
                </a:lnTo>
                <a:lnTo>
                  <a:pt x="128" y="160"/>
                </a:lnTo>
                <a:lnTo>
                  <a:pt x="133" y="160"/>
                </a:lnTo>
                <a:lnTo>
                  <a:pt x="144" y="144"/>
                </a:lnTo>
                <a:lnTo>
                  <a:pt x="164" y="134"/>
                </a:lnTo>
                <a:lnTo>
                  <a:pt x="159" y="129"/>
                </a:lnTo>
                <a:lnTo>
                  <a:pt x="164" y="124"/>
                </a:lnTo>
                <a:lnTo>
                  <a:pt x="159" y="124"/>
                </a:lnTo>
                <a:lnTo>
                  <a:pt x="164" y="119"/>
                </a:lnTo>
                <a:lnTo>
                  <a:pt x="159" y="114"/>
                </a:lnTo>
                <a:lnTo>
                  <a:pt x="159" y="108"/>
                </a:lnTo>
                <a:lnTo>
                  <a:pt x="169" y="103"/>
                </a:lnTo>
                <a:lnTo>
                  <a:pt x="175" y="103"/>
                </a:lnTo>
                <a:lnTo>
                  <a:pt x="180" y="108"/>
                </a:lnTo>
                <a:lnTo>
                  <a:pt x="190" y="114"/>
                </a:lnTo>
                <a:lnTo>
                  <a:pt x="190" y="119"/>
                </a:lnTo>
                <a:lnTo>
                  <a:pt x="190" y="124"/>
                </a:lnTo>
                <a:lnTo>
                  <a:pt x="190" y="129"/>
                </a:lnTo>
                <a:lnTo>
                  <a:pt x="195" y="129"/>
                </a:lnTo>
                <a:lnTo>
                  <a:pt x="200" y="108"/>
                </a:lnTo>
                <a:lnTo>
                  <a:pt x="211" y="93"/>
                </a:lnTo>
                <a:lnTo>
                  <a:pt x="211" y="88"/>
                </a:lnTo>
                <a:lnTo>
                  <a:pt x="216" y="83"/>
                </a:lnTo>
                <a:lnTo>
                  <a:pt x="216" y="78"/>
                </a:lnTo>
                <a:lnTo>
                  <a:pt x="221" y="78"/>
                </a:lnTo>
                <a:lnTo>
                  <a:pt x="226" y="83"/>
                </a:lnTo>
                <a:lnTo>
                  <a:pt x="231" y="83"/>
                </a:lnTo>
                <a:lnTo>
                  <a:pt x="241" y="78"/>
                </a:lnTo>
                <a:lnTo>
                  <a:pt x="247" y="72"/>
                </a:lnTo>
                <a:lnTo>
                  <a:pt x="257" y="72"/>
                </a:lnTo>
                <a:lnTo>
                  <a:pt x="262" y="83"/>
                </a:lnTo>
                <a:lnTo>
                  <a:pt x="262" y="88"/>
                </a:lnTo>
                <a:lnTo>
                  <a:pt x="262" y="93"/>
                </a:lnTo>
                <a:lnTo>
                  <a:pt x="257" y="98"/>
                </a:lnTo>
                <a:lnTo>
                  <a:pt x="257" y="103"/>
                </a:lnTo>
                <a:lnTo>
                  <a:pt x="257" y="98"/>
                </a:lnTo>
                <a:lnTo>
                  <a:pt x="262" y="98"/>
                </a:lnTo>
                <a:lnTo>
                  <a:pt x="262" y="93"/>
                </a:lnTo>
                <a:lnTo>
                  <a:pt x="277" y="88"/>
                </a:lnTo>
                <a:lnTo>
                  <a:pt x="293" y="93"/>
                </a:lnTo>
                <a:lnTo>
                  <a:pt x="303" y="98"/>
                </a:lnTo>
                <a:lnTo>
                  <a:pt x="318" y="103"/>
                </a:lnTo>
                <a:lnTo>
                  <a:pt x="324" y="114"/>
                </a:lnTo>
                <a:lnTo>
                  <a:pt x="334" y="114"/>
                </a:lnTo>
                <a:lnTo>
                  <a:pt x="334" y="119"/>
                </a:lnTo>
                <a:lnTo>
                  <a:pt x="334" y="124"/>
                </a:lnTo>
                <a:lnTo>
                  <a:pt x="334" y="134"/>
                </a:lnTo>
                <a:lnTo>
                  <a:pt x="339" y="134"/>
                </a:lnTo>
                <a:lnTo>
                  <a:pt x="344" y="139"/>
                </a:lnTo>
                <a:lnTo>
                  <a:pt x="349" y="134"/>
                </a:lnTo>
                <a:lnTo>
                  <a:pt x="360" y="134"/>
                </a:lnTo>
                <a:lnTo>
                  <a:pt x="365" y="134"/>
                </a:lnTo>
                <a:lnTo>
                  <a:pt x="370" y="129"/>
                </a:lnTo>
                <a:lnTo>
                  <a:pt x="375" y="124"/>
                </a:lnTo>
                <a:lnTo>
                  <a:pt x="385" y="124"/>
                </a:lnTo>
                <a:lnTo>
                  <a:pt x="390" y="119"/>
                </a:lnTo>
                <a:lnTo>
                  <a:pt x="401" y="119"/>
                </a:lnTo>
                <a:lnTo>
                  <a:pt x="406" y="108"/>
                </a:lnTo>
                <a:lnTo>
                  <a:pt x="411" y="98"/>
                </a:lnTo>
                <a:lnTo>
                  <a:pt x="411" y="93"/>
                </a:lnTo>
                <a:lnTo>
                  <a:pt x="426" y="88"/>
                </a:lnTo>
                <a:lnTo>
                  <a:pt x="432" y="88"/>
                </a:lnTo>
                <a:lnTo>
                  <a:pt x="437" y="78"/>
                </a:lnTo>
                <a:lnTo>
                  <a:pt x="437" y="72"/>
                </a:lnTo>
                <a:lnTo>
                  <a:pt x="437" y="67"/>
                </a:lnTo>
                <a:lnTo>
                  <a:pt x="442" y="62"/>
                </a:lnTo>
                <a:lnTo>
                  <a:pt x="452" y="57"/>
                </a:lnTo>
                <a:lnTo>
                  <a:pt x="457" y="47"/>
                </a:lnTo>
                <a:lnTo>
                  <a:pt x="457" y="36"/>
                </a:lnTo>
                <a:lnTo>
                  <a:pt x="467" y="31"/>
                </a:lnTo>
                <a:lnTo>
                  <a:pt x="473" y="21"/>
                </a:lnTo>
                <a:lnTo>
                  <a:pt x="478" y="11"/>
                </a:lnTo>
                <a:lnTo>
                  <a:pt x="478" y="5"/>
                </a:lnTo>
                <a:lnTo>
                  <a:pt x="478" y="0"/>
                </a:lnTo>
                <a:lnTo>
                  <a:pt x="483" y="0"/>
                </a:lnTo>
                <a:lnTo>
                  <a:pt x="488" y="5"/>
                </a:lnTo>
                <a:lnTo>
                  <a:pt x="514" y="0"/>
                </a:lnTo>
                <a:lnTo>
                  <a:pt x="519" y="16"/>
                </a:lnTo>
                <a:lnTo>
                  <a:pt x="519" y="21"/>
                </a:lnTo>
                <a:lnTo>
                  <a:pt x="519" y="26"/>
                </a:lnTo>
                <a:lnTo>
                  <a:pt x="524" y="26"/>
                </a:lnTo>
                <a:lnTo>
                  <a:pt x="529" y="31"/>
                </a:lnTo>
                <a:lnTo>
                  <a:pt x="529" y="36"/>
                </a:lnTo>
                <a:lnTo>
                  <a:pt x="529" y="42"/>
                </a:lnTo>
                <a:lnTo>
                  <a:pt x="524" y="42"/>
                </a:lnTo>
                <a:lnTo>
                  <a:pt x="529" y="47"/>
                </a:lnTo>
                <a:lnTo>
                  <a:pt x="534" y="57"/>
                </a:lnTo>
                <a:lnTo>
                  <a:pt x="539" y="62"/>
                </a:lnTo>
                <a:lnTo>
                  <a:pt x="539" y="67"/>
                </a:lnTo>
                <a:lnTo>
                  <a:pt x="555" y="67"/>
                </a:lnTo>
                <a:lnTo>
                  <a:pt x="555" y="72"/>
                </a:lnTo>
                <a:lnTo>
                  <a:pt x="555" y="78"/>
                </a:lnTo>
                <a:lnTo>
                  <a:pt x="560" y="83"/>
                </a:lnTo>
                <a:lnTo>
                  <a:pt x="570" y="88"/>
                </a:lnTo>
                <a:lnTo>
                  <a:pt x="581" y="88"/>
                </a:lnTo>
                <a:lnTo>
                  <a:pt x="586" y="93"/>
                </a:lnTo>
                <a:lnTo>
                  <a:pt x="586" y="103"/>
                </a:lnTo>
                <a:lnTo>
                  <a:pt x="591" y="98"/>
                </a:lnTo>
                <a:lnTo>
                  <a:pt x="596" y="93"/>
                </a:lnTo>
                <a:lnTo>
                  <a:pt x="601" y="88"/>
                </a:lnTo>
                <a:lnTo>
                  <a:pt x="606" y="88"/>
                </a:lnTo>
                <a:lnTo>
                  <a:pt x="611" y="88"/>
                </a:lnTo>
                <a:lnTo>
                  <a:pt x="622" y="88"/>
                </a:lnTo>
                <a:lnTo>
                  <a:pt x="622" y="93"/>
                </a:lnTo>
                <a:lnTo>
                  <a:pt x="622" y="103"/>
                </a:lnTo>
                <a:lnTo>
                  <a:pt x="622" y="108"/>
                </a:lnTo>
                <a:lnTo>
                  <a:pt x="622" y="114"/>
                </a:lnTo>
                <a:lnTo>
                  <a:pt x="627" y="119"/>
                </a:lnTo>
                <a:lnTo>
                  <a:pt x="627" y="114"/>
                </a:lnTo>
                <a:lnTo>
                  <a:pt x="632" y="119"/>
                </a:lnTo>
                <a:lnTo>
                  <a:pt x="637" y="124"/>
                </a:lnTo>
                <a:lnTo>
                  <a:pt x="637" y="129"/>
                </a:lnTo>
                <a:lnTo>
                  <a:pt x="642" y="119"/>
                </a:lnTo>
                <a:lnTo>
                  <a:pt x="637" y="114"/>
                </a:lnTo>
                <a:lnTo>
                  <a:pt x="642" y="103"/>
                </a:lnTo>
                <a:lnTo>
                  <a:pt x="647" y="88"/>
                </a:lnTo>
                <a:lnTo>
                  <a:pt x="652" y="93"/>
                </a:lnTo>
                <a:lnTo>
                  <a:pt x="652" y="103"/>
                </a:lnTo>
                <a:lnTo>
                  <a:pt x="658" y="103"/>
                </a:lnTo>
                <a:lnTo>
                  <a:pt x="658" y="108"/>
                </a:lnTo>
                <a:lnTo>
                  <a:pt x="668" y="103"/>
                </a:lnTo>
                <a:lnTo>
                  <a:pt x="668" y="108"/>
                </a:lnTo>
                <a:lnTo>
                  <a:pt x="673" y="114"/>
                </a:lnTo>
                <a:lnTo>
                  <a:pt x="673" y="119"/>
                </a:lnTo>
                <a:lnTo>
                  <a:pt x="673" y="124"/>
                </a:lnTo>
                <a:lnTo>
                  <a:pt x="663" y="124"/>
                </a:lnTo>
                <a:lnTo>
                  <a:pt x="678" y="134"/>
                </a:lnTo>
                <a:lnTo>
                  <a:pt x="678" y="124"/>
                </a:lnTo>
                <a:lnTo>
                  <a:pt x="683" y="124"/>
                </a:lnTo>
                <a:lnTo>
                  <a:pt x="688" y="114"/>
                </a:lnTo>
                <a:lnTo>
                  <a:pt x="683" y="114"/>
                </a:lnTo>
                <a:lnTo>
                  <a:pt x="678" y="114"/>
                </a:lnTo>
                <a:lnTo>
                  <a:pt x="678" y="108"/>
                </a:lnTo>
                <a:lnTo>
                  <a:pt x="678" y="103"/>
                </a:lnTo>
                <a:lnTo>
                  <a:pt x="688" y="98"/>
                </a:lnTo>
                <a:lnTo>
                  <a:pt x="694" y="98"/>
                </a:lnTo>
                <a:lnTo>
                  <a:pt x="704" y="93"/>
                </a:lnTo>
                <a:lnTo>
                  <a:pt x="704" y="88"/>
                </a:lnTo>
                <a:lnTo>
                  <a:pt x="699" y="83"/>
                </a:lnTo>
                <a:lnTo>
                  <a:pt x="704" y="83"/>
                </a:lnTo>
                <a:lnTo>
                  <a:pt x="704" y="78"/>
                </a:lnTo>
                <a:lnTo>
                  <a:pt x="709" y="67"/>
                </a:lnTo>
                <a:lnTo>
                  <a:pt x="704" y="47"/>
                </a:lnTo>
                <a:lnTo>
                  <a:pt x="719" y="21"/>
                </a:lnTo>
                <a:lnTo>
                  <a:pt x="730" y="11"/>
                </a:lnTo>
                <a:lnTo>
                  <a:pt x="735" y="11"/>
                </a:lnTo>
                <a:lnTo>
                  <a:pt x="735" y="16"/>
                </a:lnTo>
                <a:lnTo>
                  <a:pt x="740" y="21"/>
                </a:lnTo>
                <a:lnTo>
                  <a:pt x="740" y="26"/>
                </a:lnTo>
                <a:lnTo>
                  <a:pt x="740" y="31"/>
                </a:lnTo>
                <a:lnTo>
                  <a:pt x="745" y="36"/>
                </a:lnTo>
                <a:lnTo>
                  <a:pt x="750" y="36"/>
                </a:lnTo>
                <a:lnTo>
                  <a:pt x="750" y="52"/>
                </a:lnTo>
                <a:lnTo>
                  <a:pt x="765" y="57"/>
                </a:lnTo>
                <a:lnTo>
                  <a:pt x="771" y="57"/>
                </a:lnTo>
                <a:lnTo>
                  <a:pt x="776" y="57"/>
                </a:lnTo>
                <a:lnTo>
                  <a:pt x="776" y="62"/>
                </a:lnTo>
                <a:lnTo>
                  <a:pt x="776" y="67"/>
                </a:lnTo>
                <a:lnTo>
                  <a:pt x="776" y="62"/>
                </a:lnTo>
                <a:lnTo>
                  <a:pt x="771" y="62"/>
                </a:lnTo>
                <a:lnTo>
                  <a:pt x="765" y="67"/>
                </a:lnTo>
                <a:lnTo>
                  <a:pt x="771" y="67"/>
                </a:lnTo>
                <a:lnTo>
                  <a:pt x="760" y="83"/>
                </a:lnTo>
                <a:lnTo>
                  <a:pt x="755" y="93"/>
                </a:lnTo>
                <a:lnTo>
                  <a:pt x="755" y="103"/>
                </a:lnTo>
                <a:lnTo>
                  <a:pt x="765" y="114"/>
                </a:lnTo>
                <a:lnTo>
                  <a:pt x="771" y="114"/>
                </a:lnTo>
                <a:lnTo>
                  <a:pt x="771" y="108"/>
                </a:lnTo>
                <a:lnTo>
                  <a:pt x="765" y="108"/>
                </a:lnTo>
                <a:lnTo>
                  <a:pt x="760" y="103"/>
                </a:lnTo>
                <a:lnTo>
                  <a:pt x="760" y="98"/>
                </a:lnTo>
                <a:lnTo>
                  <a:pt x="760" y="93"/>
                </a:lnTo>
                <a:lnTo>
                  <a:pt x="760" y="88"/>
                </a:lnTo>
                <a:lnTo>
                  <a:pt x="765" y="78"/>
                </a:lnTo>
                <a:lnTo>
                  <a:pt x="771" y="72"/>
                </a:lnTo>
                <a:lnTo>
                  <a:pt x="771" y="83"/>
                </a:lnTo>
                <a:lnTo>
                  <a:pt x="776" y="88"/>
                </a:lnTo>
                <a:lnTo>
                  <a:pt x="781" y="88"/>
                </a:lnTo>
                <a:lnTo>
                  <a:pt x="791" y="93"/>
                </a:lnTo>
                <a:lnTo>
                  <a:pt x="791" y="98"/>
                </a:lnTo>
                <a:lnTo>
                  <a:pt x="786" y="103"/>
                </a:lnTo>
                <a:lnTo>
                  <a:pt x="786" y="98"/>
                </a:lnTo>
                <a:lnTo>
                  <a:pt x="786" y="93"/>
                </a:lnTo>
                <a:lnTo>
                  <a:pt x="781" y="98"/>
                </a:lnTo>
                <a:lnTo>
                  <a:pt x="786" y="103"/>
                </a:lnTo>
                <a:lnTo>
                  <a:pt x="791" y="108"/>
                </a:lnTo>
                <a:lnTo>
                  <a:pt x="791" y="114"/>
                </a:lnTo>
                <a:lnTo>
                  <a:pt x="786" y="114"/>
                </a:lnTo>
                <a:lnTo>
                  <a:pt x="781" y="114"/>
                </a:lnTo>
                <a:lnTo>
                  <a:pt x="781" y="119"/>
                </a:lnTo>
                <a:lnTo>
                  <a:pt x="781" y="124"/>
                </a:lnTo>
                <a:lnTo>
                  <a:pt x="786" y="119"/>
                </a:lnTo>
                <a:lnTo>
                  <a:pt x="786" y="114"/>
                </a:lnTo>
                <a:lnTo>
                  <a:pt x="791" y="119"/>
                </a:lnTo>
                <a:lnTo>
                  <a:pt x="786" y="119"/>
                </a:lnTo>
                <a:lnTo>
                  <a:pt x="786" y="124"/>
                </a:lnTo>
                <a:lnTo>
                  <a:pt x="781" y="124"/>
                </a:lnTo>
                <a:lnTo>
                  <a:pt x="786" y="129"/>
                </a:lnTo>
                <a:lnTo>
                  <a:pt x="791" y="124"/>
                </a:lnTo>
                <a:lnTo>
                  <a:pt x="791" y="129"/>
                </a:lnTo>
                <a:lnTo>
                  <a:pt x="791" y="144"/>
                </a:lnTo>
                <a:lnTo>
                  <a:pt x="796" y="150"/>
                </a:lnTo>
                <a:lnTo>
                  <a:pt x="801" y="160"/>
                </a:lnTo>
                <a:lnTo>
                  <a:pt x="807" y="155"/>
                </a:lnTo>
                <a:lnTo>
                  <a:pt x="807" y="165"/>
                </a:lnTo>
                <a:lnTo>
                  <a:pt x="812" y="170"/>
                </a:lnTo>
                <a:lnTo>
                  <a:pt x="817" y="170"/>
                </a:lnTo>
                <a:lnTo>
                  <a:pt x="837" y="160"/>
                </a:lnTo>
                <a:lnTo>
                  <a:pt x="848" y="160"/>
                </a:lnTo>
                <a:lnTo>
                  <a:pt x="848" y="155"/>
                </a:lnTo>
                <a:lnTo>
                  <a:pt x="853" y="155"/>
                </a:lnTo>
                <a:lnTo>
                  <a:pt x="853" y="160"/>
                </a:lnTo>
                <a:lnTo>
                  <a:pt x="848" y="165"/>
                </a:lnTo>
                <a:lnTo>
                  <a:pt x="853" y="165"/>
                </a:lnTo>
                <a:lnTo>
                  <a:pt x="853" y="191"/>
                </a:lnTo>
                <a:lnTo>
                  <a:pt x="858" y="191"/>
                </a:lnTo>
                <a:lnTo>
                  <a:pt x="858" y="196"/>
                </a:lnTo>
                <a:lnTo>
                  <a:pt x="863" y="201"/>
                </a:lnTo>
                <a:lnTo>
                  <a:pt x="868" y="201"/>
                </a:lnTo>
                <a:lnTo>
                  <a:pt x="879" y="201"/>
                </a:lnTo>
                <a:lnTo>
                  <a:pt x="889" y="201"/>
                </a:lnTo>
                <a:lnTo>
                  <a:pt x="884" y="206"/>
                </a:lnTo>
                <a:lnTo>
                  <a:pt x="889" y="211"/>
                </a:lnTo>
                <a:lnTo>
                  <a:pt x="884" y="222"/>
                </a:lnTo>
                <a:lnTo>
                  <a:pt x="889" y="216"/>
                </a:lnTo>
                <a:lnTo>
                  <a:pt x="894" y="222"/>
                </a:lnTo>
                <a:lnTo>
                  <a:pt x="899" y="222"/>
                </a:lnTo>
                <a:lnTo>
                  <a:pt x="894" y="222"/>
                </a:lnTo>
                <a:lnTo>
                  <a:pt x="899" y="237"/>
                </a:lnTo>
                <a:lnTo>
                  <a:pt x="899" y="242"/>
                </a:lnTo>
                <a:lnTo>
                  <a:pt x="904" y="242"/>
                </a:lnTo>
                <a:lnTo>
                  <a:pt x="909" y="247"/>
                </a:lnTo>
                <a:lnTo>
                  <a:pt x="904" y="258"/>
                </a:lnTo>
                <a:lnTo>
                  <a:pt x="899" y="268"/>
                </a:lnTo>
                <a:lnTo>
                  <a:pt x="868" y="288"/>
                </a:lnTo>
                <a:lnTo>
                  <a:pt x="868" y="294"/>
                </a:lnTo>
                <a:lnTo>
                  <a:pt x="863" y="294"/>
                </a:lnTo>
                <a:lnTo>
                  <a:pt x="868" y="299"/>
                </a:lnTo>
                <a:lnTo>
                  <a:pt x="879" y="304"/>
                </a:lnTo>
                <a:lnTo>
                  <a:pt x="884" y="304"/>
                </a:lnTo>
                <a:lnTo>
                  <a:pt x="889" y="304"/>
                </a:lnTo>
                <a:lnTo>
                  <a:pt x="889" y="309"/>
                </a:lnTo>
                <a:lnTo>
                  <a:pt x="889" y="314"/>
                </a:lnTo>
                <a:lnTo>
                  <a:pt x="889" y="319"/>
                </a:lnTo>
                <a:lnTo>
                  <a:pt x="889" y="324"/>
                </a:lnTo>
                <a:lnTo>
                  <a:pt x="889" y="330"/>
                </a:lnTo>
                <a:lnTo>
                  <a:pt x="889" y="345"/>
                </a:lnTo>
                <a:lnTo>
                  <a:pt x="894" y="350"/>
                </a:lnTo>
                <a:lnTo>
                  <a:pt x="904" y="350"/>
                </a:lnTo>
                <a:lnTo>
                  <a:pt x="909" y="350"/>
                </a:lnTo>
                <a:lnTo>
                  <a:pt x="920" y="350"/>
                </a:lnTo>
                <a:lnTo>
                  <a:pt x="935" y="345"/>
                </a:lnTo>
                <a:lnTo>
                  <a:pt x="940" y="345"/>
                </a:lnTo>
                <a:lnTo>
                  <a:pt x="945" y="350"/>
                </a:lnTo>
                <a:lnTo>
                  <a:pt x="945" y="355"/>
                </a:lnTo>
                <a:lnTo>
                  <a:pt x="961" y="355"/>
                </a:lnTo>
                <a:lnTo>
                  <a:pt x="971" y="360"/>
                </a:lnTo>
                <a:lnTo>
                  <a:pt x="976" y="360"/>
                </a:lnTo>
                <a:lnTo>
                  <a:pt x="971" y="366"/>
                </a:lnTo>
                <a:lnTo>
                  <a:pt x="976" y="376"/>
                </a:lnTo>
                <a:lnTo>
                  <a:pt x="976" y="381"/>
                </a:lnTo>
                <a:lnTo>
                  <a:pt x="971" y="386"/>
                </a:lnTo>
                <a:lnTo>
                  <a:pt x="971" y="391"/>
                </a:lnTo>
                <a:lnTo>
                  <a:pt x="966" y="386"/>
                </a:lnTo>
                <a:lnTo>
                  <a:pt x="956" y="402"/>
                </a:lnTo>
                <a:lnTo>
                  <a:pt x="940" y="412"/>
                </a:lnTo>
                <a:lnTo>
                  <a:pt x="930" y="422"/>
                </a:lnTo>
                <a:lnTo>
                  <a:pt x="925" y="427"/>
                </a:lnTo>
                <a:lnTo>
                  <a:pt x="915" y="433"/>
                </a:lnTo>
                <a:lnTo>
                  <a:pt x="915" y="438"/>
                </a:lnTo>
                <a:lnTo>
                  <a:pt x="915" y="443"/>
                </a:lnTo>
                <a:lnTo>
                  <a:pt x="909" y="448"/>
                </a:lnTo>
                <a:lnTo>
                  <a:pt x="904" y="453"/>
                </a:lnTo>
                <a:lnTo>
                  <a:pt x="899" y="458"/>
                </a:lnTo>
                <a:lnTo>
                  <a:pt x="889" y="469"/>
                </a:lnTo>
                <a:lnTo>
                  <a:pt x="884" y="469"/>
                </a:lnTo>
                <a:lnTo>
                  <a:pt x="879" y="474"/>
                </a:lnTo>
                <a:lnTo>
                  <a:pt x="879" y="479"/>
                </a:lnTo>
                <a:lnTo>
                  <a:pt x="873" y="474"/>
                </a:lnTo>
                <a:lnTo>
                  <a:pt x="863" y="484"/>
                </a:lnTo>
                <a:lnTo>
                  <a:pt x="858" y="489"/>
                </a:lnTo>
                <a:lnTo>
                  <a:pt x="858" y="494"/>
                </a:lnTo>
                <a:lnTo>
                  <a:pt x="853" y="494"/>
                </a:lnTo>
                <a:lnTo>
                  <a:pt x="848" y="499"/>
                </a:lnTo>
                <a:lnTo>
                  <a:pt x="848" y="510"/>
                </a:lnTo>
                <a:lnTo>
                  <a:pt x="832" y="510"/>
                </a:lnTo>
                <a:lnTo>
                  <a:pt x="827" y="510"/>
                </a:lnTo>
                <a:lnTo>
                  <a:pt x="822" y="515"/>
                </a:lnTo>
                <a:lnTo>
                  <a:pt x="817" y="515"/>
                </a:lnTo>
                <a:lnTo>
                  <a:pt x="812" y="515"/>
                </a:lnTo>
                <a:lnTo>
                  <a:pt x="817" y="525"/>
                </a:lnTo>
                <a:lnTo>
                  <a:pt x="812" y="530"/>
                </a:lnTo>
                <a:lnTo>
                  <a:pt x="817" y="530"/>
                </a:lnTo>
                <a:lnTo>
                  <a:pt x="827" y="541"/>
                </a:lnTo>
                <a:lnTo>
                  <a:pt x="832" y="541"/>
                </a:lnTo>
                <a:lnTo>
                  <a:pt x="837" y="541"/>
                </a:lnTo>
                <a:lnTo>
                  <a:pt x="837" y="551"/>
                </a:lnTo>
                <a:lnTo>
                  <a:pt x="843" y="551"/>
                </a:lnTo>
                <a:lnTo>
                  <a:pt x="843" y="561"/>
                </a:lnTo>
                <a:lnTo>
                  <a:pt x="848" y="561"/>
                </a:lnTo>
                <a:lnTo>
                  <a:pt x="843" y="561"/>
                </a:lnTo>
                <a:lnTo>
                  <a:pt x="843" y="571"/>
                </a:lnTo>
                <a:lnTo>
                  <a:pt x="843" y="577"/>
                </a:lnTo>
                <a:lnTo>
                  <a:pt x="837" y="582"/>
                </a:lnTo>
                <a:lnTo>
                  <a:pt x="832" y="582"/>
                </a:lnTo>
                <a:lnTo>
                  <a:pt x="827" y="587"/>
                </a:lnTo>
                <a:lnTo>
                  <a:pt x="822" y="592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1" name="Freeform 3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369" y="3025"/>
            <a:ext cx="570" cy="715"/>
          </a:xfrm>
          <a:custGeom xmlns:a="http://schemas.openxmlformats.org/drawingml/2006/main">
            <a:avLst/>
            <a:gdLst>
              <a:gd name="T0" fmla="*/ 401 w 570"/>
              <a:gd name="T1" fmla="*/ 700 h 715"/>
              <a:gd name="T2" fmla="*/ 385 w 570"/>
              <a:gd name="T3" fmla="*/ 674 h 715"/>
              <a:gd name="T4" fmla="*/ 354 w 570"/>
              <a:gd name="T5" fmla="*/ 669 h 715"/>
              <a:gd name="T6" fmla="*/ 323 w 570"/>
              <a:gd name="T7" fmla="*/ 633 h 715"/>
              <a:gd name="T8" fmla="*/ 354 w 570"/>
              <a:gd name="T9" fmla="*/ 577 h 715"/>
              <a:gd name="T10" fmla="*/ 344 w 570"/>
              <a:gd name="T11" fmla="*/ 530 h 715"/>
              <a:gd name="T12" fmla="*/ 318 w 570"/>
              <a:gd name="T13" fmla="*/ 494 h 715"/>
              <a:gd name="T14" fmla="*/ 298 w 570"/>
              <a:gd name="T15" fmla="*/ 484 h 715"/>
              <a:gd name="T16" fmla="*/ 267 w 570"/>
              <a:gd name="T17" fmla="*/ 458 h 715"/>
              <a:gd name="T18" fmla="*/ 241 w 570"/>
              <a:gd name="T19" fmla="*/ 484 h 715"/>
              <a:gd name="T20" fmla="*/ 210 w 570"/>
              <a:gd name="T21" fmla="*/ 504 h 715"/>
              <a:gd name="T22" fmla="*/ 164 w 570"/>
              <a:gd name="T23" fmla="*/ 520 h 715"/>
              <a:gd name="T24" fmla="*/ 174 w 570"/>
              <a:gd name="T25" fmla="*/ 504 h 715"/>
              <a:gd name="T26" fmla="*/ 144 w 570"/>
              <a:gd name="T27" fmla="*/ 479 h 715"/>
              <a:gd name="T28" fmla="*/ 108 w 570"/>
              <a:gd name="T29" fmla="*/ 468 h 715"/>
              <a:gd name="T30" fmla="*/ 87 w 570"/>
              <a:gd name="T31" fmla="*/ 494 h 715"/>
              <a:gd name="T32" fmla="*/ 82 w 570"/>
              <a:gd name="T33" fmla="*/ 515 h 715"/>
              <a:gd name="T34" fmla="*/ 31 w 570"/>
              <a:gd name="T35" fmla="*/ 463 h 715"/>
              <a:gd name="T36" fmla="*/ 15 w 570"/>
              <a:gd name="T37" fmla="*/ 422 h 715"/>
              <a:gd name="T38" fmla="*/ 31 w 570"/>
              <a:gd name="T39" fmla="*/ 386 h 715"/>
              <a:gd name="T40" fmla="*/ 0 w 570"/>
              <a:gd name="T41" fmla="*/ 340 h 715"/>
              <a:gd name="T42" fmla="*/ 46 w 570"/>
              <a:gd name="T43" fmla="*/ 314 h 715"/>
              <a:gd name="T44" fmla="*/ 97 w 570"/>
              <a:gd name="T45" fmla="*/ 273 h 715"/>
              <a:gd name="T46" fmla="*/ 159 w 570"/>
              <a:gd name="T47" fmla="*/ 216 h 715"/>
              <a:gd name="T48" fmla="*/ 133 w 570"/>
              <a:gd name="T49" fmla="*/ 175 h 715"/>
              <a:gd name="T50" fmla="*/ 77 w 570"/>
              <a:gd name="T51" fmla="*/ 149 h 715"/>
              <a:gd name="T52" fmla="*/ 56 w 570"/>
              <a:gd name="T53" fmla="*/ 119 h 715"/>
              <a:gd name="T54" fmla="*/ 87 w 570"/>
              <a:gd name="T55" fmla="*/ 47 h 715"/>
              <a:gd name="T56" fmla="*/ 118 w 570"/>
              <a:gd name="T57" fmla="*/ 41 h 715"/>
              <a:gd name="T58" fmla="*/ 174 w 570"/>
              <a:gd name="T59" fmla="*/ 57 h 715"/>
              <a:gd name="T60" fmla="*/ 210 w 570"/>
              <a:gd name="T61" fmla="*/ 83 h 715"/>
              <a:gd name="T62" fmla="*/ 277 w 570"/>
              <a:gd name="T63" fmla="*/ 21 h 715"/>
              <a:gd name="T64" fmla="*/ 344 w 570"/>
              <a:gd name="T65" fmla="*/ 0 h 715"/>
              <a:gd name="T66" fmla="*/ 375 w 570"/>
              <a:gd name="T67" fmla="*/ 62 h 715"/>
              <a:gd name="T68" fmla="*/ 349 w 570"/>
              <a:gd name="T69" fmla="*/ 108 h 715"/>
              <a:gd name="T70" fmla="*/ 395 w 570"/>
              <a:gd name="T71" fmla="*/ 103 h 715"/>
              <a:gd name="T72" fmla="*/ 467 w 570"/>
              <a:gd name="T73" fmla="*/ 108 h 715"/>
              <a:gd name="T74" fmla="*/ 514 w 570"/>
              <a:gd name="T75" fmla="*/ 98 h 715"/>
              <a:gd name="T76" fmla="*/ 529 w 570"/>
              <a:gd name="T77" fmla="*/ 134 h 715"/>
              <a:gd name="T78" fmla="*/ 550 w 570"/>
              <a:gd name="T79" fmla="*/ 149 h 715"/>
              <a:gd name="T80" fmla="*/ 508 w 570"/>
              <a:gd name="T81" fmla="*/ 165 h 715"/>
              <a:gd name="T82" fmla="*/ 514 w 570"/>
              <a:gd name="T83" fmla="*/ 211 h 715"/>
              <a:gd name="T84" fmla="*/ 524 w 570"/>
              <a:gd name="T85" fmla="*/ 258 h 715"/>
              <a:gd name="T86" fmla="*/ 539 w 570"/>
              <a:gd name="T87" fmla="*/ 299 h 715"/>
              <a:gd name="T88" fmla="*/ 534 w 570"/>
              <a:gd name="T89" fmla="*/ 345 h 715"/>
              <a:gd name="T90" fmla="*/ 539 w 570"/>
              <a:gd name="T91" fmla="*/ 376 h 715"/>
              <a:gd name="T92" fmla="*/ 550 w 570"/>
              <a:gd name="T93" fmla="*/ 407 h 715"/>
              <a:gd name="T94" fmla="*/ 565 w 570"/>
              <a:gd name="T95" fmla="*/ 458 h 715"/>
              <a:gd name="T96" fmla="*/ 544 w 570"/>
              <a:gd name="T97" fmla="*/ 494 h 715"/>
              <a:gd name="T98" fmla="*/ 544 w 570"/>
              <a:gd name="T99" fmla="*/ 535 h 715"/>
              <a:gd name="T100" fmla="*/ 534 w 570"/>
              <a:gd name="T101" fmla="*/ 566 h 715"/>
              <a:gd name="T102" fmla="*/ 544 w 570"/>
              <a:gd name="T103" fmla="*/ 607 h 715"/>
              <a:gd name="T104" fmla="*/ 524 w 570"/>
              <a:gd name="T105" fmla="*/ 638 h 715"/>
              <a:gd name="T106" fmla="*/ 534 w 570"/>
              <a:gd name="T107" fmla="*/ 685 h 715"/>
              <a:gd name="T108" fmla="*/ 514 w 570"/>
              <a:gd name="T109" fmla="*/ 715 h 715"/>
              <a:gd name="T110" fmla="*/ 478 w 570"/>
              <a:gd name="T111" fmla="*/ 690 h 715"/>
              <a:gd name="T112" fmla="*/ 431 w 570"/>
              <a:gd name="T113" fmla="*/ 659 h 715"/>
              <a:gd name="T114" fmla="*/ 416 w 570"/>
              <a:gd name="T115" fmla="*/ 700 h 7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570" h="715">
                <a:moveTo>
                  <a:pt x="416" y="710"/>
                </a:moveTo>
                <a:lnTo>
                  <a:pt x="416" y="715"/>
                </a:lnTo>
                <a:lnTo>
                  <a:pt x="406" y="710"/>
                </a:lnTo>
                <a:lnTo>
                  <a:pt x="401" y="715"/>
                </a:lnTo>
                <a:lnTo>
                  <a:pt x="395" y="715"/>
                </a:lnTo>
                <a:lnTo>
                  <a:pt x="390" y="710"/>
                </a:lnTo>
                <a:lnTo>
                  <a:pt x="395" y="705"/>
                </a:lnTo>
                <a:lnTo>
                  <a:pt x="395" y="700"/>
                </a:lnTo>
                <a:lnTo>
                  <a:pt x="401" y="700"/>
                </a:lnTo>
                <a:lnTo>
                  <a:pt x="401" y="695"/>
                </a:lnTo>
                <a:lnTo>
                  <a:pt x="406" y="695"/>
                </a:lnTo>
                <a:lnTo>
                  <a:pt x="411" y="685"/>
                </a:lnTo>
                <a:lnTo>
                  <a:pt x="406" y="685"/>
                </a:lnTo>
                <a:lnTo>
                  <a:pt x="401" y="685"/>
                </a:lnTo>
                <a:lnTo>
                  <a:pt x="395" y="685"/>
                </a:lnTo>
                <a:lnTo>
                  <a:pt x="395" y="679"/>
                </a:lnTo>
                <a:lnTo>
                  <a:pt x="390" y="679"/>
                </a:lnTo>
                <a:lnTo>
                  <a:pt x="385" y="674"/>
                </a:lnTo>
                <a:lnTo>
                  <a:pt x="380" y="679"/>
                </a:lnTo>
                <a:lnTo>
                  <a:pt x="375" y="679"/>
                </a:lnTo>
                <a:lnTo>
                  <a:pt x="370" y="674"/>
                </a:lnTo>
                <a:lnTo>
                  <a:pt x="370" y="669"/>
                </a:lnTo>
                <a:lnTo>
                  <a:pt x="365" y="669"/>
                </a:lnTo>
                <a:lnTo>
                  <a:pt x="365" y="664"/>
                </a:lnTo>
                <a:lnTo>
                  <a:pt x="359" y="674"/>
                </a:lnTo>
                <a:lnTo>
                  <a:pt x="359" y="679"/>
                </a:lnTo>
                <a:lnTo>
                  <a:pt x="354" y="669"/>
                </a:lnTo>
                <a:lnTo>
                  <a:pt x="344" y="674"/>
                </a:lnTo>
                <a:lnTo>
                  <a:pt x="344" y="669"/>
                </a:lnTo>
                <a:lnTo>
                  <a:pt x="339" y="664"/>
                </a:lnTo>
                <a:lnTo>
                  <a:pt x="339" y="659"/>
                </a:lnTo>
                <a:lnTo>
                  <a:pt x="339" y="654"/>
                </a:lnTo>
                <a:lnTo>
                  <a:pt x="334" y="654"/>
                </a:lnTo>
                <a:lnTo>
                  <a:pt x="334" y="649"/>
                </a:lnTo>
                <a:lnTo>
                  <a:pt x="334" y="633"/>
                </a:lnTo>
                <a:lnTo>
                  <a:pt x="323" y="633"/>
                </a:lnTo>
                <a:lnTo>
                  <a:pt x="318" y="623"/>
                </a:lnTo>
                <a:lnTo>
                  <a:pt x="318" y="618"/>
                </a:lnTo>
                <a:lnTo>
                  <a:pt x="323" y="602"/>
                </a:lnTo>
                <a:lnTo>
                  <a:pt x="329" y="602"/>
                </a:lnTo>
                <a:lnTo>
                  <a:pt x="323" y="597"/>
                </a:lnTo>
                <a:lnTo>
                  <a:pt x="334" y="592"/>
                </a:lnTo>
                <a:lnTo>
                  <a:pt x="344" y="582"/>
                </a:lnTo>
                <a:lnTo>
                  <a:pt x="349" y="582"/>
                </a:lnTo>
                <a:lnTo>
                  <a:pt x="354" y="577"/>
                </a:lnTo>
                <a:lnTo>
                  <a:pt x="359" y="577"/>
                </a:lnTo>
                <a:lnTo>
                  <a:pt x="359" y="571"/>
                </a:lnTo>
                <a:lnTo>
                  <a:pt x="365" y="571"/>
                </a:lnTo>
                <a:lnTo>
                  <a:pt x="365" y="566"/>
                </a:lnTo>
                <a:lnTo>
                  <a:pt x="365" y="556"/>
                </a:lnTo>
                <a:lnTo>
                  <a:pt x="359" y="546"/>
                </a:lnTo>
                <a:lnTo>
                  <a:pt x="354" y="546"/>
                </a:lnTo>
                <a:lnTo>
                  <a:pt x="349" y="535"/>
                </a:lnTo>
                <a:lnTo>
                  <a:pt x="344" y="530"/>
                </a:lnTo>
                <a:lnTo>
                  <a:pt x="344" y="525"/>
                </a:lnTo>
                <a:lnTo>
                  <a:pt x="334" y="515"/>
                </a:lnTo>
                <a:lnTo>
                  <a:pt x="329" y="510"/>
                </a:lnTo>
                <a:lnTo>
                  <a:pt x="329" y="504"/>
                </a:lnTo>
                <a:lnTo>
                  <a:pt x="329" y="499"/>
                </a:lnTo>
                <a:lnTo>
                  <a:pt x="334" y="499"/>
                </a:lnTo>
                <a:lnTo>
                  <a:pt x="334" y="494"/>
                </a:lnTo>
                <a:lnTo>
                  <a:pt x="329" y="494"/>
                </a:lnTo>
                <a:lnTo>
                  <a:pt x="318" y="494"/>
                </a:lnTo>
                <a:lnTo>
                  <a:pt x="308" y="489"/>
                </a:lnTo>
                <a:lnTo>
                  <a:pt x="308" y="499"/>
                </a:lnTo>
                <a:lnTo>
                  <a:pt x="308" y="504"/>
                </a:lnTo>
                <a:lnTo>
                  <a:pt x="303" y="510"/>
                </a:lnTo>
                <a:lnTo>
                  <a:pt x="298" y="510"/>
                </a:lnTo>
                <a:lnTo>
                  <a:pt x="293" y="504"/>
                </a:lnTo>
                <a:lnTo>
                  <a:pt x="293" y="499"/>
                </a:lnTo>
                <a:lnTo>
                  <a:pt x="293" y="494"/>
                </a:lnTo>
                <a:lnTo>
                  <a:pt x="298" y="484"/>
                </a:lnTo>
                <a:lnTo>
                  <a:pt x="298" y="479"/>
                </a:lnTo>
                <a:lnTo>
                  <a:pt x="298" y="468"/>
                </a:lnTo>
                <a:lnTo>
                  <a:pt x="293" y="468"/>
                </a:lnTo>
                <a:lnTo>
                  <a:pt x="293" y="463"/>
                </a:lnTo>
                <a:lnTo>
                  <a:pt x="293" y="458"/>
                </a:lnTo>
                <a:lnTo>
                  <a:pt x="287" y="458"/>
                </a:lnTo>
                <a:lnTo>
                  <a:pt x="282" y="463"/>
                </a:lnTo>
                <a:lnTo>
                  <a:pt x="277" y="463"/>
                </a:lnTo>
                <a:lnTo>
                  <a:pt x="267" y="458"/>
                </a:lnTo>
                <a:lnTo>
                  <a:pt x="262" y="463"/>
                </a:lnTo>
                <a:lnTo>
                  <a:pt x="257" y="463"/>
                </a:lnTo>
                <a:lnTo>
                  <a:pt x="252" y="463"/>
                </a:lnTo>
                <a:lnTo>
                  <a:pt x="246" y="468"/>
                </a:lnTo>
                <a:lnTo>
                  <a:pt x="246" y="474"/>
                </a:lnTo>
                <a:lnTo>
                  <a:pt x="241" y="474"/>
                </a:lnTo>
                <a:lnTo>
                  <a:pt x="241" y="479"/>
                </a:lnTo>
                <a:lnTo>
                  <a:pt x="246" y="484"/>
                </a:lnTo>
                <a:lnTo>
                  <a:pt x="241" y="484"/>
                </a:lnTo>
                <a:lnTo>
                  <a:pt x="241" y="489"/>
                </a:lnTo>
                <a:lnTo>
                  <a:pt x="236" y="499"/>
                </a:lnTo>
                <a:lnTo>
                  <a:pt x="241" y="499"/>
                </a:lnTo>
                <a:lnTo>
                  <a:pt x="236" y="499"/>
                </a:lnTo>
                <a:lnTo>
                  <a:pt x="231" y="499"/>
                </a:lnTo>
                <a:lnTo>
                  <a:pt x="221" y="499"/>
                </a:lnTo>
                <a:lnTo>
                  <a:pt x="221" y="504"/>
                </a:lnTo>
                <a:lnTo>
                  <a:pt x="216" y="504"/>
                </a:lnTo>
                <a:lnTo>
                  <a:pt x="210" y="504"/>
                </a:lnTo>
                <a:lnTo>
                  <a:pt x="210" y="510"/>
                </a:lnTo>
                <a:lnTo>
                  <a:pt x="205" y="510"/>
                </a:lnTo>
                <a:lnTo>
                  <a:pt x="200" y="510"/>
                </a:lnTo>
                <a:lnTo>
                  <a:pt x="195" y="510"/>
                </a:lnTo>
                <a:lnTo>
                  <a:pt x="185" y="515"/>
                </a:lnTo>
                <a:lnTo>
                  <a:pt x="180" y="515"/>
                </a:lnTo>
                <a:lnTo>
                  <a:pt x="174" y="520"/>
                </a:lnTo>
                <a:lnTo>
                  <a:pt x="169" y="515"/>
                </a:lnTo>
                <a:lnTo>
                  <a:pt x="164" y="520"/>
                </a:lnTo>
                <a:lnTo>
                  <a:pt x="164" y="515"/>
                </a:lnTo>
                <a:lnTo>
                  <a:pt x="159" y="510"/>
                </a:lnTo>
                <a:lnTo>
                  <a:pt x="154" y="504"/>
                </a:lnTo>
                <a:lnTo>
                  <a:pt x="149" y="504"/>
                </a:lnTo>
                <a:lnTo>
                  <a:pt x="154" y="504"/>
                </a:lnTo>
                <a:lnTo>
                  <a:pt x="159" y="499"/>
                </a:lnTo>
                <a:lnTo>
                  <a:pt x="164" y="499"/>
                </a:lnTo>
                <a:lnTo>
                  <a:pt x="169" y="504"/>
                </a:lnTo>
                <a:lnTo>
                  <a:pt x="174" y="504"/>
                </a:lnTo>
                <a:lnTo>
                  <a:pt x="174" y="499"/>
                </a:lnTo>
                <a:lnTo>
                  <a:pt x="169" y="499"/>
                </a:lnTo>
                <a:lnTo>
                  <a:pt x="154" y="494"/>
                </a:lnTo>
                <a:lnTo>
                  <a:pt x="154" y="489"/>
                </a:lnTo>
                <a:lnTo>
                  <a:pt x="159" y="484"/>
                </a:lnTo>
                <a:lnTo>
                  <a:pt x="159" y="479"/>
                </a:lnTo>
                <a:lnTo>
                  <a:pt x="154" y="479"/>
                </a:lnTo>
                <a:lnTo>
                  <a:pt x="149" y="479"/>
                </a:lnTo>
                <a:lnTo>
                  <a:pt x="144" y="479"/>
                </a:lnTo>
                <a:lnTo>
                  <a:pt x="138" y="479"/>
                </a:lnTo>
                <a:lnTo>
                  <a:pt x="133" y="474"/>
                </a:lnTo>
                <a:lnTo>
                  <a:pt x="133" y="479"/>
                </a:lnTo>
                <a:lnTo>
                  <a:pt x="128" y="479"/>
                </a:lnTo>
                <a:lnTo>
                  <a:pt x="128" y="474"/>
                </a:lnTo>
                <a:lnTo>
                  <a:pt x="123" y="479"/>
                </a:lnTo>
                <a:lnTo>
                  <a:pt x="118" y="474"/>
                </a:lnTo>
                <a:lnTo>
                  <a:pt x="113" y="468"/>
                </a:lnTo>
                <a:lnTo>
                  <a:pt x="108" y="468"/>
                </a:lnTo>
                <a:lnTo>
                  <a:pt x="103" y="468"/>
                </a:lnTo>
                <a:lnTo>
                  <a:pt x="97" y="468"/>
                </a:lnTo>
                <a:lnTo>
                  <a:pt x="92" y="468"/>
                </a:lnTo>
                <a:lnTo>
                  <a:pt x="87" y="468"/>
                </a:lnTo>
                <a:lnTo>
                  <a:pt x="92" y="474"/>
                </a:lnTo>
                <a:lnTo>
                  <a:pt x="87" y="474"/>
                </a:lnTo>
                <a:lnTo>
                  <a:pt x="87" y="484"/>
                </a:lnTo>
                <a:lnTo>
                  <a:pt x="92" y="489"/>
                </a:lnTo>
                <a:lnTo>
                  <a:pt x="87" y="494"/>
                </a:lnTo>
                <a:lnTo>
                  <a:pt x="92" y="499"/>
                </a:lnTo>
                <a:lnTo>
                  <a:pt x="97" y="499"/>
                </a:lnTo>
                <a:lnTo>
                  <a:pt x="97" y="504"/>
                </a:lnTo>
                <a:lnTo>
                  <a:pt x="103" y="504"/>
                </a:lnTo>
                <a:lnTo>
                  <a:pt x="97" y="510"/>
                </a:lnTo>
                <a:lnTo>
                  <a:pt x="92" y="520"/>
                </a:lnTo>
                <a:lnTo>
                  <a:pt x="87" y="510"/>
                </a:lnTo>
                <a:lnTo>
                  <a:pt x="87" y="515"/>
                </a:lnTo>
                <a:lnTo>
                  <a:pt x="82" y="515"/>
                </a:lnTo>
                <a:lnTo>
                  <a:pt x="77" y="515"/>
                </a:lnTo>
                <a:lnTo>
                  <a:pt x="72" y="504"/>
                </a:lnTo>
                <a:lnTo>
                  <a:pt x="67" y="494"/>
                </a:lnTo>
                <a:lnTo>
                  <a:pt x="56" y="489"/>
                </a:lnTo>
                <a:lnTo>
                  <a:pt x="51" y="484"/>
                </a:lnTo>
                <a:lnTo>
                  <a:pt x="41" y="468"/>
                </a:lnTo>
                <a:lnTo>
                  <a:pt x="36" y="468"/>
                </a:lnTo>
                <a:lnTo>
                  <a:pt x="36" y="463"/>
                </a:lnTo>
                <a:lnTo>
                  <a:pt x="31" y="463"/>
                </a:lnTo>
                <a:lnTo>
                  <a:pt x="36" y="453"/>
                </a:lnTo>
                <a:lnTo>
                  <a:pt x="41" y="448"/>
                </a:lnTo>
                <a:lnTo>
                  <a:pt x="41" y="443"/>
                </a:lnTo>
                <a:lnTo>
                  <a:pt x="41" y="438"/>
                </a:lnTo>
                <a:lnTo>
                  <a:pt x="36" y="438"/>
                </a:lnTo>
                <a:lnTo>
                  <a:pt x="36" y="443"/>
                </a:lnTo>
                <a:lnTo>
                  <a:pt x="25" y="438"/>
                </a:lnTo>
                <a:lnTo>
                  <a:pt x="15" y="427"/>
                </a:lnTo>
                <a:lnTo>
                  <a:pt x="15" y="422"/>
                </a:lnTo>
                <a:lnTo>
                  <a:pt x="10" y="417"/>
                </a:lnTo>
                <a:lnTo>
                  <a:pt x="15" y="412"/>
                </a:lnTo>
                <a:lnTo>
                  <a:pt x="20" y="407"/>
                </a:lnTo>
                <a:lnTo>
                  <a:pt x="25" y="407"/>
                </a:lnTo>
                <a:lnTo>
                  <a:pt x="31" y="402"/>
                </a:lnTo>
                <a:lnTo>
                  <a:pt x="31" y="396"/>
                </a:lnTo>
                <a:lnTo>
                  <a:pt x="31" y="386"/>
                </a:lnTo>
                <a:lnTo>
                  <a:pt x="36" y="386"/>
                </a:lnTo>
                <a:lnTo>
                  <a:pt x="31" y="386"/>
                </a:lnTo>
                <a:lnTo>
                  <a:pt x="31" y="376"/>
                </a:lnTo>
                <a:lnTo>
                  <a:pt x="25" y="376"/>
                </a:lnTo>
                <a:lnTo>
                  <a:pt x="25" y="366"/>
                </a:lnTo>
                <a:lnTo>
                  <a:pt x="20" y="366"/>
                </a:lnTo>
                <a:lnTo>
                  <a:pt x="15" y="366"/>
                </a:lnTo>
                <a:lnTo>
                  <a:pt x="5" y="355"/>
                </a:lnTo>
                <a:lnTo>
                  <a:pt x="0" y="355"/>
                </a:lnTo>
                <a:lnTo>
                  <a:pt x="5" y="350"/>
                </a:lnTo>
                <a:lnTo>
                  <a:pt x="0" y="340"/>
                </a:lnTo>
                <a:lnTo>
                  <a:pt x="5" y="340"/>
                </a:lnTo>
                <a:lnTo>
                  <a:pt x="10" y="340"/>
                </a:lnTo>
                <a:lnTo>
                  <a:pt x="15" y="335"/>
                </a:lnTo>
                <a:lnTo>
                  <a:pt x="20" y="335"/>
                </a:lnTo>
                <a:lnTo>
                  <a:pt x="36" y="335"/>
                </a:lnTo>
                <a:lnTo>
                  <a:pt x="36" y="324"/>
                </a:lnTo>
                <a:lnTo>
                  <a:pt x="41" y="319"/>
                </a:lnTo>
                <a:lnTo>
                  <a:pt x="46" y="319"/>
                </a:lnTo>
                <a:lnTo>
                  <a:pt x="46" y="314"/>
                </a:lnTo>
                <a:lnTo>
                  <a:pt x="51" y="309"/>
                </a:lnTo>
                <a:lnTo>
                  <a:pt x="61" y="299"/>
                </a:lnTo>
                <a:lnTo>
                  <a:pt x="67" y="304"/>
                </a:lnTo>
                <a:lnTo>
                  <a:pt x="67" y="299"/>
                </a:lnTo>
                <a:lnTo>
                  <a:pt x="72" y="294"/>
                </a:lnTo>
                <a:lnTo>
                  <a:pt x="77" y="294"/>
                </a:lnTo>
                <a:lnTo>
                  <a:pt x="87" y="283"/>
                </a:lnTo>
                <a:lnTo>
                  <a:pt x="92" y="278"/>
                </a:lnTo>
                <a:lnTo>
                  <a:pt x="97" y="273"/>
                </a:lnTo>
                <a:lnTo>
                  <a:pt x="103" y="268"/>
                </a:lnTo>
                <a:lnTo>
                  <a:pt x="103" y="263"/>
                </a:lnTo>
                <a:lnTo>
                  <a:pt x="103" y="258"/>
                </a:lnTo>
                <a:lnTo>
                  <a:pt x="113" y="252"/>
                </a:lnTo>
                <a:lnTo>
                  <a:pt x="118" y="247"/>
                </a:lnTo>
                <a:lnTo>
                  <a:pt x="128" y="237"/>
                </a:lnTo>
                <a:lnTo>
                  <a:pt x="144" y="227"/>
                </a:lnTo>
                <a:lnTo>
                  <a:pt x="154" y="211"/>
                </a:lnTo>
                <a:lnTo>
                  <a:pt x="159" y="216"/>
                </a:lnTo>
                <a:lnTo>
                  <a:pt x="159" y="211"/>
                </a:lnTo>
                <a:lnTo>
                  <a:pt x="164" y="206"/>
                </a:lnTo>
                <a:lnTo>
                  <a:pt x="164" y="201"/>
                </a:lnTo>
                <a:lnTo>
                  <a:pt x="159" y="191"/>
                </a:lnTo>
                <a:lnTo>
                  <a:pt x="164" y="185"/>
                </a:lnTo>
                <a:lnTo>
                  <a:pt x="159" y="185"/>
                </a:lnTo>
                <a:lnTo>
                  <a:pt x="149" y="180"/>
                </a:lnTo>
                <a:lnTo>
                  <a:pt x="133" y="180"/>
                </a:lnTo>
                <a:lnTo>
                  <a:pt x="133" y="175"/>
                </a:lnTo>
                <a:lnTo>
                  <a:pt x="128" y="170"/>
                </a:lnTo>
                <a:lnTo>
                  <a:pt x="123" y="170"/>
                </a:lnTo>
                <a:lnTo>
                  <a:pt x="108" y="175"/>
                </a:lnTo>
                <a:lnTo>
                  <a:pt x="97" y="175"/>
                </a:lnTo>
                <a:lnTo>
                  <a:pt x="92" y="175"/>
                </a:lnTo>
                <a:lnTo>
                  <a:pt x="82" y="175"/>
                </a:lnTo>
                <a:lnTo>
                  <a:pt x="77" y="170"/>
                </a:lnTo>
                <a:lnTo>
                  <a:pt x="77" y="155"/>
                </a:lnTo>
                <a:lnTo>
                  <a:pt x="77" y="149"/>
                </a:lnTo>
                <a:lnTo>
                  <a:pt x="77" y="144"/>
                </a:lnTo>
                <a:lnTo>
                  <a:pt x="77" y="139"/>
                </a:lnTo>
                <a:lnTo>
                  <a:pt x="77" y="134"/>
                </a:lnTo>
                <a:lnTo>
                  <a:pt x="77" y="129"/>
                </a:lnTo>
                <a:lnTo>
                  <a:pt x="72" y="129"/>
                </a:lnTo>
                <a:lnTo>
                  <a:pt x="67" y="129"/>
                </a:lnTo>
                <a:lnTo>
                  <a:pt x="56" y="124"/>
                </a:lnTo>
                <a:lnTo>
                  <a:pt x="51" y="119"/>
                </a:lnTo>
                <a:lnTo>
                  <a:pt x="56" y="119"/>
                </a:lnTo>
                <a:lnTo>
                  <a:pt x="56" y="113"/>
                </a:lnTo>
                <a:lnTo>
                  <a:pt x="87" y="93"/>
                </a:lnTo>
                <a:lnTo>
                  <a:pt x="92" y="83"/>
                </a:lnTo>
                <a:lnTo>
                  <a:pt x="97" y="72"/>
                </a:lnTo>
                <a:lnTo>
                  <a:pt x="92" y="67"/>
                </a:lnTo>
                <a:lnTo>
                  <a:pt x="87" y="67"/>
                </a:lnTo>
                <a:lnTo>
                  <a:pt x="87" y="62"/>
                </a:lnTo>
                <a:lnTo>
                  <a:pt x="82" y="47"/>
                </a:lnTo>
                <a:lnTo>
                  <a:pt x="87" y="47"/>
                </a:lnTo>
                <a:lnTo>
                  <a:pt x="82" y="47"/>
                </a:lnTo>
                <a:lnTo>
                  <a:pt x="82" y="41"/>
                </a:lnTo>
                <a:lnTo>
                  <a:pt x="92" y="36"/>
                </a:lnTo>
                <a:lnTo>
                  <a:pt x="97" y="41"/>
                </a:lnTo>
                <a:lnTo>
                  <a:pt x="103" y="41"/>
                </a:lnTo>
                <a:lnTo>
                  <a:pt x="103" y="47"/>
                </a:lnTo>
                <a:lnTo>
                  <a:pt x="108" y="47"/>
                </a:lnTo>
                <a:lnTo>
                  <a:pt x="113" y="41"/>
                </a:lnTo>
                <a:lnTo>
                  <a:pt x="118" y="41"/>
                </a:lnTo>
                <a:lnTo>
                  <a:pt x="118" y="47"/>
                </a:lnTo>
                <a:lnTo>
                  <a:pt x="133" y="47"/>
                </a:lnTo>
                <a:lnTo>
                  <a:pt x="144" y="52"/>
                </a:lnTo>
                <a:lnTo>
                  <a:pt x="149" y="52"/>
                </a:lnTo>
                <a:lnTo>
                  <a:pt x="159" y="57"/>
                </a:lnTo>
                <a:lnTo>
                  <a:pt x="159" y="52"/>
                </a:lnTo>
                <a:lnTo>
                  <a:pt x="169" y="52"/>
                </a:lnTo>
                <a:lnTo>
                  <a:pt x="169" y="57"/>
                </a:lnTo>
                <a:lnTo>
                  <a:pt x="174" y="57"/>
                </a:lnTo>
                <a:lnTo>
                  <a:pt x="174" y="62"/>
                </a:lnTo>
                <a:lnTo>
                  <a:pt x="180" y="62"/>
                </a:lnTo>
                <a:lnTo>
                  <a:pt x="185" y="62"/>
                </a:lnTo>
                <a:lnTo>
                  <a:pt x="190" y="52"/>
                </a:lnTo>
                <a:lnTo>
                  <a:pt x="205" y="52"/>
                </a:lnTo>
                <a:lnTo>
                  <a:pt x="210" y="57"/>
                </a:lnTo>
                <a:lnTo>
                  <a:pt x="205" y="72"/>
                </a:lnTo>
                <a:lnTo>
                  <a:pt x="205" y="77"/>
                </a:lnTo>
                <a:lnTo>
                  <a:pt x="210" y="83"/>
                </a:lnTo>
                <a:lnTo>
                  <a:pt x="236" y="88"/>
                </a:lnTo>
                <a:lnTo>
                  <a:pt x="241" y="83"/>
                </a:lnTo>
                <a:lnTo>
                  <a:pt x="246" y="83"/>
                </a:lnTo>
                <a:lnTo>
                  <a:pt x="246" y="72"/>
                </a:lnTo>
                <a:lnTo>
                  <a:pt x="241" y="67"/>
                </a:lnTo>
                <a:lnTo>
                  <a:pt x="246" y="52"/>
                </a:lnTo>
                <a:lnTo>
                  <a:pt x="246" y="36"/>
                </a:lnTo>
                <a:lnTo>
                  <a:pt x="257" y="36"/>
                </a:lnTo>
                <a:lnTo>
                  <a:pt x="277" y="21"/>
                </a:lnTo>
                <a:lnTo>
                  <a:pt x="287" y="26"/>
                </a:lnTo>
                <a:lnTo>
                  <a:pt x="298" y="36"/>
                </a:lnTo>
                <a:lnTo>
                  <a:pt x="303" y="31"/>
                </a:lnTo>
                <a:lnTo>
                  <a:pt x="313" y="31"/>
                </a:lnTo>
                <a:lnTo>
                  <a:pt x="318" y="36"/>
                </a:lnTo>
                <a:lnTo>
                  <a:pt x="313" y="26"/>
                </a:lnTo>
                <a:lnTo>
                  <a:pt x="313" y="11"/>
                </a:lnTo>
                <a:lnTo>
                  <a:pt x="329" y="5"/>
                </a:lnTo>
                <a:lnTo>
                  <a:pt x="344" y="0"/>
                </a:lnTo>
                <a:lnTo>
                  <a:pt x="354" y="0"/>
                </a:lnTo>
                <a:lnTo>
                  <a:pt x="349" y="5"/>
                </a:lnTo>
                <a:lnTo>
                  <a:pt x="354" y="21"/>
                </a:lnTo>
                <a:lnTo>
                  <a:pt x="359" y="26"/>
                </a:lnTo>
                <a:lnTo>
                  <a:pt x="370" y="41"/>
                </a:lnTo>
                <a:lnTo>
                  <a:pt x="370" y="47"/>
                </a:lnTo>
                <a:lnTo>
                  <a:pt x="370" y="52"/>
                </a:lnTo>
                <a:lnTo>
                  <a:pt x="375" y="57"/>
                </a:lnTo>
                <a:lnTo>
                  <a:pt x="375" y="62"/>
                </a:lnTo>
                <a:lnTo>
                  <a:pt x="349" y="57"/>
                </a:lnTo>
                <a:lnTo>
                  <a:pt x="354" y="62"/>
                </a:lnTo>
                <a:lnTo>
                  <a:pt x="349" y="62"/>
                </a:lnTo>
                <a:lnTo>
                  <a:pt x="349" y="67"/>
                </a:lnTo>
                <a:lnTo>
                  <a:pt x="344" y="72"/>
                </a:lnTo>
                <a:lnTo>
                  <a:pt x="344" y="83"/>
                </a:lnTo>
                <a:lnTo>
                  <a:pt x="344" y="88"/>
                </a:lnTo>
                <a:lnTo>
                  <a:pt x="339" y="93"/>
                </a:lnTo>
                <a:lnTo>
                  <a:pt x="349" y="108"/>
                </a:lnTo>
                <a:lnTo>
                  <a:pt x="354" y="119"/>
                </a:lnTo>
                <a:lnTo>
                  <a:pt x="359" y="129"/>
                </a:lnTo>
                <a:lnTo>
                  <a:pt x="370" y="124"/>
                </a:lnTo>
                <a:lnTo>
                  <a:pt x="375" y="113"/>
                </a:lnTo>
                <a:lnTo>
                  <a:pt x="375" y="108"/>
                </a:lnTo>
                <a:lnTo>
                  <a:pt x="380" y="103"/>
                </a:lnTo>
                <a:lnTo>
                  <a:pt x="390" y="98"/>
                </a:lnTo>
                <a:lnTo>
                  <a:pt x="390" y="103"/>
                </a:lnTo>
                <a:lnTo>
                  <a:pt x="395" y="103"/>
                </a:lnTo>
                <a:lnTo>
                  <a:pt x="406" y="108"/>
                </a:lnTo>
                <a:lnTo>
                  <a:pt x="426" y="113"/>
                </a:lnTo>
                <a:lnTo>
                  <a:pt x="431" y="108"/>
                </a:lnTo>
                <a:lnTo>
                  <a:pt x="436" y="113"/>
                </a:lnTo>
                <a:lnTo>
                  <a:pt x="431" y="129"/>
                </a:lnTo>
                <a:lnTo>
                  <a:pt x="436" y="134"/>
                </a:lnTo>
                <a:lnTo>
                  <a:pt x="447" y="129"/>
                </a:lnTo>
                <a:lnTo>
                  <a:pt x="462" y="119"/>
                </a:lnTo>
                <a:lnTo>
                  <a:pt x="467" y="108"/>
                </a:lnTo>
                <a:lnTo>
                  <a:pt x="472" y="98"/>
                </a:lnTo>
                <a:lnTo>
                  <a:pt x="483" y="93"/>
                </a:lnTo>
                <a:lnTo>
                  <a:pt x="493" y="98"/>
                </a:lnTo>
                <a:lnTo>
                  <a:pt x="493" y="93"/>
                </a:lnTo>
                <a:lnTo>
                  <a:pt x="503" y="93"/>
                </a:lnTo>
                <a:lnTo>
                  <a:pt x="503" y="98"/>
                </a:lnTo>
                <a:lnTo>
                  <a:pt x="508" y="98"/>
                </a:lnTo>
                <a:lnTo>
                  <a:pt x="514" y="103"/>
                </a:lnTo>
                <a:lnTo>
                  <a:pt x="514" y="98"/>
                </a:lnTo>
                <a:lnTo>
                  <a:pt x="524" y="108"/>
                </a:lnTo>
                <a:lnTo>
                  <a:pt x="529" y="103"/>
                </a:lnTo>
                <a:lnTo>
                  <a:pt x="534" y="108"/>
                </a:lnTo>
                <a:lnTo>
                  <a:pt x="539" y="113"/>
                </a:lnTo>
                <a:lnTo>
                  <a:pt x="544" y="108"/>
                </a:lnTo>
                <a:lnTo>
                  <a:pt x="544" y="113"/>
                </a:lnTo>
                <a:lnTo>
                  <a:pt x="544" y="119"/>
                </a:lnTo>
                <a:lnTo>
                  <a:pt x="534" y="124"/>
                </a:lnTo>
                <a:lnTo>
                  <a:pt x="529" y="134"/>
                </a:lnTo>
                <a:lnTo>
                  <a:pt x="534" y="139"/>
                </a:lnTo>
                <a:lnTo>
                  <a:pt x="539" y="134"/>
                </a:lnTo>
                <a:lnTo>
                  <a:pt x="544" y="134"/>
                </a:lnTo>
                <a:lnTo>
                  <a:pt x="550" y="129"/>
                </a:lnTo>
                <a:lnTo>
                  <a:pt x="565" y="124"/>
                </a:lnTo>
                <a:lnTo>
                  <a:pt x="565" y="134"/>
                </a:lnTo>
                <a:lnTo>
                  <a:pt x="565" y="139"/>
                </a:lnTo>
                <a:lnTo>
                  <a:pt x="565" y="144"/>
                </a:lnTo>
                <a:lnTo>
                  <a:pt x="550" y="149"/>
                </a:lnTo>
                <a:lnTo>
                  <a:pt x="539" y="155"/>
                </a:lnTo>
                <a:lnTo>
                  <a:pt x="534" y="160"/>
                </a:lnTo>
                <a:lnTo>
                  <a:pt x="534" y="165"/>
                </a:lnTo>
                <a:lnTo>
                  <a:pt x="534" y="160"/>
                </a:lnTo>
                <a:lnTo>
                  <a:pt x="529" y="160"/>
                </a:lnTo>
                <a:lnTo>
                  <a:pt x="524" y="160"/>
                </a:lnTo>
                <a:lnTo>
                  <a:pt x="519" y="160"/>
                </a:lnTo>
                <a:lnTo>
                  <a:pt x="514" y="165"/>
                </a:lnTo>
                <a:lnTo>
                  <a:pt x="508" y="165"/>
                </a:lnTo>
                <a:lnTo>
                  <a:pt x="508" y="170"/>
                </a:lnTo>
                <a:lnTo>
                  <a:pt x="503" y="175"/>
                </a:lnTo>
                <a:lnTo>
                  <a:pt x="503" y="180"/>
                </a:lnTo>
                <a:lnTo>
                  <a:pt x="503" y="185"/>
                </a:lnTo>
                <a:lnTo>
                  <a:pt x="503" y="191"/>
                </a:lnTo>
                <a:lnTo>
                  <a:pt x="503" y="196"/>
                </a:lnTo>
                <a:lnTo>
                  <a:pt x="508" y="201"/>
                </a:lnTo>
                <a:lnTo>
                  <a:pt x="514" y="206"/>
                </a:lnTo>
                <a:lnTo>
                  <a:pt x="514" y="211"/>
                </a:lnTo>
                <a:lnTo>
                  <a:pt x="514" y="216"/>
                </a:lnTo>
                <a:lnTo>
                  <a:pt x="519" y="222"/>
                </a:lnTo>
                <a:lnTo>
                  <a:pt x="519" y="227"/>
                </a:lnTo>
                <a:lnTo>
                  <a:pt x="508" y="232"/>
                </a:lnTo>
                <a:lnTo>
                  <a:pt x="508" y="237"/>
                </a:lnTo>
                <a:lnTo>
                  <a:pt x="503" y="242"/>
                </a:lnTo>
                <a:lnTo>
                  <a:pt x="514" y="247"/>
                </a:lnTo>
                <a:lnTo>
                  <a:pt x="519" y="252"/>
                </a:lnTo>
                <a:lnTo>
                  <a:pt x="524" y="258"/>
                </a:lnTo>
                <a:lnTo>
                  <a:pt x="534" y="258"/>
                </a:lnTo>
                <a:lnTo>
                  <a:pt x="534" y="268"/>
                </a:lnTo>
                <a:lnTo>
                  <a:pt x="534" y="273"/>
                </a:lnTo>
                <a:lnTo>
                  <a:pt x="539" y="278"/>
                </a:lnTo>
                <a:lnTo>
                  <a:pt x="539" y="283"/>
                </a:lnTo>
                <a:lnTo>
                  <a:pt x="539" y="288"/>
                </a:lnTo>
                <a:lnTo>
                  <a:pt x="544" y="288"/>
                </a:lnTo>
                <a:lnTo>
                  <a:pt x="544" y="294"/>
                </a:lnTo>
                <a:lnTo>
                  <a:pt x="539" y="299"/>
                </a:lnTo>
                <a:lnTo>
                  <a:pt x="539" y="309"/>
                </a:lnTo>
                <a:lnTo>
                  <a:pt x="539" y="314"/>
                </a:lnTo>
                <a:lnTo>
                  <a:pt x="544" y="314"/>
                </a:lnTo>
                <a:lnTo>
                  <a:pt x="544" y="319"/>
                </a:lnTo>
                <a:lnTo>
                  <a:pt x="544" y="324"/>
                </a:lnTo>
                <a:lnTo>
                  <a:pt x="539" y="330"/>
                </a:lnTo>
                <a:lnTo>
                  <a:pt x="539" y="335"/>
                </a:lnTo>
                <a:lnTo>
                  <a:pt x="534" y="340"/>
                </a:lnTo>
                <a:lnTo>
                  <a:pt x="534" y="345"/>
                </a:lnTo>
                <a:lnTo>
                  <a:pt x="534" y="350"/>
                </a:lnTo>
                <a:lnTo>
                  <a:pt x="534" y="355"/>
                </a:lnTo>
                <a:lnTo>
                  <a:pt x="529" y="355"/>
                </a:lnTo>
                <a:lnTo>
                  <a:pt x="529" y="360"/>
                </a:lnTo>
                <a:lnTo>
                  <a:pt x="534" y="366"/>
                </a:lnTo>
                <a:lnTo>
                  <a:pt x="529" y="366"/>
                </a:lnTo>
                <a:lnTo>
                  <a:pt x="529" y="371"/>
                </a:lnTo>
                <a:lnTo>
                  <a:pt x="534" y="376"/>
                </a:lnTo>
                <a:lnTo>
                  <a:pt x="539" y="376"/>
                </a:lnTo>
                <a:lnTo>
                  <a:pt x="539" y="381"/>
                </a:lnTo>
                <a:lnTo>
                  <a:pt x="550" y="386"/>
                </a:lnTo>
                <a:lnTo>
                  <a:pt x="544" y="391"/>
                </a:lnTo>
                <a:lnTo>
                  <a:pt x="539" y="391"/>
                </a:lnTo>
                <a:lnTo>
                  <a:pt x="539" y="396"/>
                </a:lnTo>
                <a:lnTo>
                  <a:pt x="539" y="402"/>
                </a:lnTo>
                <a:lnTo>
                  <a:pt x="539" y="407"/>
                </a:lnTo>
                <a:lnTo>
                  <a:pt x="544" y="407"/>
                </a:lnTo>
                <a:lnTo>
                  <a:pt x="550" y="407"/>
                </a:lnTo>
                <a:lnTo>
                  <a:pt x="550" y="412"/>
                </a:lnTo>
                <a:lnTo>
                  <a:pt x="555" y="417"/>
                </a:lnTo>
                <a:lnTo>
                  <a:pt x="560" y="422"/>
                </a:lnTo>
                <a:lnTo>
                  <a:pt x="560" y="427"/>
                </a:lnTo>
                <a:lnTo>
                  <a:pt x="560" y="438"/>
                </a:lnTo>
                <a:lnTo>
                  <a:pt x="565" y="443"/>
                </a:lnTo>
                <a:lnTo>
                  <a:pt x="565" y="448"/>
                </a:lnTo>
                <a:lnTo>
                  <a:pt x="565" y="453"/>
                </a:lnTo>
                <a:lnTo>
                  <a:pt x="565" y="458"/>
                </a:lnTo>
                <a:lnTo>
                  <a:pt x="565" y="463"/>
                </a:lnTo>
                <a:lnTo>
                  <a:pt x="570" y="474"/>
                </a:lnTo>
                <a:lnTo>
                  <a:pt x="570" y="479"/>
                </a:lnTo>
                <a:lnTo>
                  <a:pt x="565" y="484"/>
                </a:lnTo>
                <a:lnTo>
                  <a:pt x="560" y="489"/>
                </a:lnTo>
                <a:lnTo>
                  <a:pt x="550" y="489"/>
                </a:lnTo>
                <a:lnTo>
                  <a:pt x="544" y="494"/>
                </a:lnTo>
                <a:lnTo>
                  <a:pt x="544" y="489"/>
                </a:lnTo>
                <a:lnTo>
                  <a:pt x="544" y="494"/>
                </a:lnTo>
                <a:lnTo>
                  <a:pt x="539" y="494"/>
                </a:lnTo>
                <a:lnTo>
                  <a:pt x="534" y="494"/>
                </a:lnTo>
                <a:lnTo>
                  <a:pt x="534" y="499"/>
                </a:lnTo>
                <a:lnTo>
                  <a:pt x="539" y="499"/>
                </a:lnTo>
                <a:lnTo>
                  <a:pt x="544" y="499"/>
                </a:lnTo>
                <a:lnTo>
                  <a:pt x="560" y="535"/>
                </a:lnTo>
                <a:lnTo>
                  <a:pt x="555" y="535"/>
                </a:lnTo>
                <a:lnTo>
                  <a:pt x="550" y="535"/>
                </a:lnTo>
                <a:lnTo>
                  <a:pt x="544" y="535"/>
                </a:lnTo>
                <a:lnTo>
                  <a:pt x="544" y="530"/>
                </a:lnTo>
                <a:lnTo>
                  <a:pt x="539" y="530"/>
                </a:lnTo>
                <a:lnTo>
                  <a:pt x="534" y="535"/>
                </a:lnTo>
                <a:lnTo>
                  <a:pt x="534" y="540"/>
                </a:lnTo>
                <a:lnTo>
                  <a:pt x="534" y="546"/>
                </a:lnTo>
                <a:lnTo>
                  <a:pt x="534" y="551"/>
                </a:lnTo>
                <a:lnTo>
                  <a:pt x="534" y="556"/>
                </a:lnTo>
                <a:lnTo>
                  <a:pt x="534" y="561"/>
                </a:lnTo>
                <a:lnTo>
                  <a:pt x="534" y="566"/>
                </a:lnTo>
                <a:lnTo>
                  <a:pt x="534" y="571"/>
                </a:lnTo>
                <a:lnTo>
                  <a:pt x="529" y="571"/>
                </a:lnTo>
                <a:lnTo>
                  <a:pt x="529" y="577"/>
                </a:lnTo>
                <a:lnTo>
                  <a:pt x="534" y="582"/>
                </a:lnTo>
                <a:lnTo>
                  <a:pt x="539" y="587"/>
                </a:lnTo>
                <a:lnTo>
                  <a:pt x="539" y="597"/>
                </a:lnTo>
                <a:lnTo>
                  <a:pt x="544" y="597"/>
                </a:lnTo>
                <a:lnTo>
                  <a:pt x="544" y="602"/>
                </a:lnTo>
                <a:lnTo>
                  <a:pt x="544" y="607"/>
                </a:lnTo>
                <a:lnTo>
                  <a:pt x="550" y="613"/>
                </a:lnTo>
                <a:lnTo>
                  <a:pt x="544" y="623"/>
                </a:lnTo>
                <a:lnTo>
                  <a:pt x="539" y="623"/>
                </a:lnTo>
                <a:lnTo>
                  <a:pt x="539" y="628"/>
                </a:lnTo>
                <a:lnTo>
                  <a:pt x="534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24" y="638"/>
                </a:lnTo>
                <a:lnTo>
                  <a:pt x="524" y="643"/>
                </a:lnTo>
                <a:lnTo>
                  <a:pt x="524" y="649"/>
                </a:lnTo>
                <a:lnTo>
                  <a:pt x="534" y="659"/>
                </a:lnTo>
                <a:lnTo>
                  <a:pt x="529" y="659"/>
                </a:lnTo>
                <a:lnTo>
                  <a:pt x="529" y="664"/>
                </a:lnTo>
                <a:lnTo>
                  <a:pt x="534" y="664"/>
                </a:lnTo>
                <a:lnTo>
                  <a:pt x="534" y="674"/>
                </a:lnTo>
                <a:lnTo>
                  <a:pt x="534" y="679"/>
                </a:lnTo>
                <a:lnTo>
                  <a:pt x="534" y="685"/>
                </a:lnTo>
                <a:lnTo>
                  <a:pt x="534" y="690"/>
                </a:lnTo>
                <a:lnTo>
                  <a:pt x="539" y="695"/>
                </a:lnTo>
                <a:lnTo>
                  <a:pt x="539" y="700"/>
                </a:lnTo>
                <a:lnTo>
                  <a:pt x="534" y="700"/>
                </a:lnTo>
                <a:lnTo>
                  <a:pt x="529" y="705"/>
                </a:lnTo>
                <a:lnTo>
                  <a:pt x="529" y="710"/>
                </a:lnTo>
                <a:lnTo>
                  <a:pt x="524" y="715"/>
                </a:lnTo>
                <a:lnTo>
                  <a:pt x="519" y="715"/>
                </a:lnTo>
                <a:lnTo>
                  <a:pt x="514" y="715"/>
                </a:lnTo>
                <a:lnTo>
                  <a:pt x="514" y="710"/>
                </a:lnTo>
                <a:lnTo>
                  <a:pt x="508" y="710"/>
                </a:lnTo>
                <a:lnTo>
                  <a:pt x="503" y="705"/>
                </a:lnTo>
                <a:lnTo>
                  <a:pt x="498" y="705"/>
                </a:lnTo>
                <a:lnTo>
                  <a:pt x="498" y="700"/>
                </a:lnTo>
                <a:lnTo>
                  <a:pt x="493" y="695"/>
                </a:lnTo>
                <a:lnTo>
                  <a:pt x="483" y="695"/>
                </a:lnTo>
                <a:lnTo>
                  <a:pt x="478" y="695"/>
                </a:lnTo>
                <a:lnTo>
                  <a:pt x="478" y="690"/>
                </a:lnTo>
                <a:lnTo>
                  <a:pt x="472" y="685"/>
                </a:lnTo>
                <a:lnTo>
                  <a:pt x="467" y="679"/>
                </a:lnTo>
                <a:lnTo>
                  <a:pt x="462" y="679"/>
                </a:lnTo>
                <a:lnTo>
                  <a:pt x="462" y="674"/>
                </a:lnTo>
                <a:lnTo>
                  <a:pt x="457" y="674"/>
                </a:lnTo>
                <a:lnTo>
                  <a:pt x="452" y="674"/>
                </a:lnTo>
                <a:lnTo>
                  <a:pt x="452" y="669"/>
                </a:lnTo>
                <a:lnTo>
                  <a:pt x="431" y="654"/>
                </a:lnTo>
                <a:lnTo>
                  <a:pt x="431" y="659"/>
                </a:lnTo>
                <a:lnTo>
                  <a:pt x="431" y="664"/>
                </a:lnTo>
                <a:lnTo>
                  <a:pt x="426" y="664"/>
                </a:lnTo>
                <a:lnTo>
                  <a:pt x="426" y="674"/>
                </a:lnTo>
                <a:lnTo>
                  <a:pt x="421" y="674"/>
                </a:lnTo>
                <a:lnTo>
                  <a:pt x="421" y="679"/>
                </a:lnTo>
                <a:lnTo>
                  <a:pt x="421" y="685"/>
                </a:lnTo>
                <a:lnTo>
                  <a:pt x="421" y="690"/>
                </a:lnTo>
                <a:lnTo>
                  <a:pt x="421" y="695"/>
                </a:lnTo>
                <a:lnTo>
                  <a:pt x="416" y="700"/>
                </a:lnTo>
                <a:lnTo>
                  <a:pt x="421" y="700"/>
                </a:lnTo>
                <a:lnTo>
                  <a:pt x="421" y="710"/>
                </a:lnTo>
                <a:lnTo>
                  <a:pt x="416" y="710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2" name="Freeform 4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721" y="2717"/>
            <a:ext cx="458" cy="272"/>
          </a:xfrm>
          <a:custGeom xmlns:a="http://schemas.openxmlformats.org/drawingml/2006/main">
            <a:avLst/>
            <a:gdLst>
              <a:gd name="T0" fmla="*/ 36 w 458"/>
              <a:gd name="T1" fmla="*/ 205 h 272"/>
              <a:gd name="T2" fmla="*/ 11 w 458"/>
              <a:gd name="T3" fmla="*/ 200 h 272"/>
              <a:gd name="T4" fmla="*/ 21 w 458"/>
              <a:gd name="T5" fmla="*/ 180 h 272"/>
              <a:gd name="T6" fmla="*/ 0 w 458"/>
              <a:gd name="T7" fmla="*/ 175 h 272"/>
              <a:gd name="T8" fmla="*/ 0 w 458"/>
              <a:gd name="T9" fmla="*/ 149 h 272"/>
              <a:gd name="T10" fmla="*/ 31 w 458"/>
              <a:gd name="T11" fmla="*/ 138 h 272"/>
              <a:gd name="T12" fmla="*/ 62 w 458"/>
              <a:gd name="T13" fmla="*/ 149 h 272"/>
              <a:gd name="T14" fmla="*/ 72 w 458"/>
              <a:gd name="T15" fmla="*/ 138 h 272"/>
              <a:gd name="T16" fmla="*/ 77 w 458"/>
              <a:gd name="T17" fmla="*/ 113 h 272"/>
              <a:gd name="T18" fmla="*/ 108 w 458"/>
              <a:gd name="T19" fmla="*/ 102 h 272"/>
              <a:gd name="T20" fmla="*/ 124 w 458"/>
              <a:gd name="T21" fmla="*/ 92 h 272"/>
              <a:gd name="T22" fmla="*/ 134 w 458"/>
              <a:gd name="T23" fmla="*/ 61 h 272"/>
              <a:gd name="T24" fmla="*/ 165 w 458"/>
              <a:gd name="T25" fmla="*/ 61 h 272"/>
              <a:gd name="T26" fmla="*/ 185 w 458"/>
              <a:gd name="T27" fmla="*/ 77 h 272"/>
              <a:gd name="T28" fmla="*/ 196 w 458"/>
              <a:gd name="T29" fmla="*/ 92 h 272"/>
              <a:gd name="T30" fmla="*/ 216 w 458"/>
              <a:gd name="T31" fmla="*/ 82 h 272"/>
              <a:gd name="T32" fmla="*/ 216 w 458"/>
              <a:gd name="T33" fmla="*/ 92 h 272"/>
              <a:gd name="T34" fmla="*/ 201 w 458"/>
              <a:gd name="T35" fmla="*/ 97 h 272"/>
              <a:gd name="T36" fmla="*/ 221 w 458"/>
              <a:gd name="T37" fmla="*/ 108 h 272"/>
              <a:gd name="T38" fmla="*/ 232 w 458"/>
              <a:gd name="T39" fmla="*/ 97 h 272"/>
              <a:gd name="T40" fmla="*/ 232 w 458"/>
              <a:gd name="T41" fmla="*/ 92 h 272"/>
              <a:gd name="T42" fmla="*/ 232 w 458"/>
              <a:gd name="T43" fmla="*/ 82 h 272"/>
              <a:gd name="T44" fmla="*/ 237 w 458"/>
              <a:gd name="T45" fmla="*/ 61 h 272"/>
              <a:gd name="T46" fmla="*/ 237 w 458"/>
              <a:gd name="T47" fmla="*/ 30 h 272"/>
              <a:gd name="T48" fmla="*/ 268 w 458"/>
              <a:gd name="T49" fmla="*/ 0 h 272"/>
              <a:gd name="T50" fmla="*/ 298 w 458"/>
              <a:gd name="T51" fmla="*/ 10 h 272"/>
              <a:gd name="T52" fmla="*/ 339 w 458"/>
              <a:gd name="T53" fmla="*/ 36 h 272"/>
              <a:gd name="T54" fmla="*/ 365 w 458"/>
              <a:gd name="T55" fmla="*/ 51 h 272"/>
              <a:gd name="T56" fmla="*/ 381 w 458"/>
              <a:gd name="T57" fmla="*/ 87 h 272"/>
              <a:gd name="T58" fmla="*/ 391 w 458"/>
              <a:gd name="T59" fmla="*/ 113 h 272"/>
              <a:gd name="T60" fmla="*/ 381 w 458"/>
              <a:gd name="T61" fmla="*/ 138 h 272"/>
              <a:gd name="T62" fmla="*/ 401 w 458"/>
              <a:gd name="T63" fmla="*/ 149 h 272"/>
              <a:gd name="T64" fmla="*/ 427 w 458"/>
              <a:gd name="T65" fmla="*/ 169 h 272"/>
              <a:gd name="T66" fmla="*/ 458 w 458"/>
              <a:gd name="T67" fmla="*/ 175 h 272"/>
              <a:gd name="T68" fmla="*/ 452 w 458"/>
              <a:gd name="T69" fmla="*/ 205 h 272"/>
              <a:gd name="T70" fmla="*/ 442 w 458"/>
              <a:gd name="T71" fmla="*/ 221 h 272"/>
              <a:gd name="T72" fmla="*/ 422 w 458"/>
              <a:gd name="T73" fmla="*/ 226 h 272"/>
              <a:gd name="T74" fmla="*/ 391 w 458"/>
              <a:gd name="T75" fmla="*/ 205 h 272"/>
              <a:gd name="T76" fmla="*/ 365 w 458"/>
              <a:gd name="T77" fmla="*/ 180 h 272"/>
              <a:gd name="T78" fmla="*/ 360 w 458"/>
              <a:gd name="T79" fmla="*/ 159 h 272"/>
              <a:gd name="T80" fmla="*/ 324 w 458"/>
              <a:gd name="T81" fmla="*/ 138 h 272"/>
              <a:gd name="T82" fmla="*/ 309 w 458"/>
              <a:gd name="T83" fmla="*/ 154 h 272"/>
              <a:gd name="T84" fmla="*/ 278 w 458"/>
              <a:gd name="T85" fmla="*/ 195 h 272"/>
              <a:gd name="T86" fmla="*/ 262 w 458"/>
              <a:gd name="T87" fmla="*/ 221 h 272"/>
              <a:gd name="T88" fmla="*/ 226 w 458"/>
              <a:gd name="T89" fmla="*/ 252 h 272"/>
              <a:gd name="T90" fmla="*/ 196 w 458"/>
              <a:gd name="T91" fmla="*/ 267 h 272"/>
              <a:gd name="T92" fmla="*/ 170 w 458"/>
              <a:gd name="T93" fmla="*/ 257 h 272"/>
              <a:gd name="T94" fmla="*/ 139 w 458"/>
              <a:gd name="T95" fmla="*/ 231 h 272"/>
              <a:gd name="T96" fmla="*/ 93 w 458"/>
              <a:gd name="T97" fmla="*/ 231 h 272"/>
              <a:gd name="T98" fmla="*/ 98 w 458"/>
              <a:gd name="T99" fmla="*/ 216 h 272"/>
              <a:gd name="T100" fmla="*/ 62 w 458"/>
              <a:gd name="T101" fmla="*/ 216 h 2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58" h="272">
                <a:moveTo>
                  <a:pt x="52" y="211"/>
                </a:moveTo>
                <a:lnTo>
                  <a:pt x="47" y="211"/>
                </a:lnTo>
                <a:lnTo>
                  <a:pt x="41" y="211"/>
                </a:lnTo>
                <a:lnTo>
                  <a:pt x="41" y="205"/>
                </a:lnTo>
                <a:lnTo>
                  <a:pt x="36" y="205"/>
                </a:lnTo>
                <a:lnTo>
                  <a:pt x="26" y="200"/>
                </a:lnTo>
                <a:lnTo>
                  <a:pt x="26" y="205"/>
                </a:lnTo>
                <a:lnTo>
                  <a:pt x="21" y="200"/>
                </a:lnTo>
                <a:lnTo>
                  <a:pt x="16" y="205"/>
                </a:lnTo>
                <a:lnTo>
                  <a:pt x="11" y="200"/>
                </a:lnTo>
                <a:lnTo>
                  <a:pt x="16" y="195"/>
                </a:lnTo>
                <a:lnTo>
                  <a:pt x="21" y="190"/>
                </a:lnTo>
                <a:lnTo>
                  <a:pt x="26" y="185"/>
                </a:lnTo>
                <a:lnTo>
                  <a:pt x="31" y="180"/>
                </a:lnTo>
                <a:lnTo>
                  <a:pt x="21" y="180"/>
                </a:lnTo>
                <a:lnTo>
                  <a:pt x="16" y="175"/>
                </a:lnTo>
                <a:lnTo>
                  <a:pt x="11" y="180"/>
                </a:lnTo>
                <a:lnTo>
                  <a:pt x="11" y="185"/>
                </a:lnTo>
                <a:lnTo>
                  <a:pt x="5" y="180"/>
                </a:lnTo>
                <a:lnTo>
                  <a:pt x="0" y="175"/>
                </a:lnTo>
                <a:lnTo>
                  <a:pt x="5" y="164"/>
                </a:lnTo>
                <a:lnTo>
                  <a:pt x="0" y="159"/>
                </a:lnTo>
                <a:lnTo>
                  <a:pt x="0" y="154"/>
                </a:lnTo>
                <a:lnTo>
                  <a:pt x="5" y="154"/>
                </a:lnTo>
                <a:lnTo>
                  <a:pt x="0" y="149"/>
                </a:lnTo>
                <a:lnTo>
                  <a:pt x="5" y="149"/>
                </a:lnTo>
                <a:lnTo>
                  <a:pt x="16" y="144"/>
                </a:lnTo>
                <a:lnTo>
                  <a:pt x="21" y="138"/>
                </a:lnTo>
                <a:lnTo>
                  <a:pt x="26" y="133"/>
                </a:lnTo>
                <a:lnTo>
                  <a:pt x="31" y="138"/>
                </a:lnTo>
                <a:lnTo>
                  <a:pt x="36" y="133"/>
                </a:lnTo>
                <a:lnTo>
                  <a:pt x="47" y="133"/>
                </a:lnTo>
                <a:lnTo>
                  <a:pt x="52" y="133"/>
                </a:lnTo>
                <a:lnTo>
                  <a:pt x="57" y="144"/>
                </a:lnTo>
                <a:lnTo>
                  <a:pt x="62" y="149"/>
                </a:lnTo>
                <a:lnTo>
                  <a:pt x="62" y="138"/>
                </a:lnTo>
                <a:lnTo>
                  <a:pt x="67" y="138"/>
                </a:lnTo>
                <a:lnTo>
                  <a:pt x="67" y="144"/>
                </a:lnTo>
                <a:lnTo>
                  <a:pt x="72" y="144"/>
                </a:lnTo>
                <a:lnTo>
                  <a:pt x="72" y="138"/>
                </a:lnTo>
                <a:lnTo>
                  <a:pt x="72" y="128"/>
                </a:lnTo>
                <a:lnTo>
                  <a:pt x="77" y="128"/>
                </a:lnTo>
                <a:lnTo>
                  <a:pt x="83" y="123"/>
                </a:lnTo>
                <a:lnTo>
                  <a:pt x="88" y="123"/>
                </a:lnTo>
                <a:lnTo>
                  <a:pt x="77" y="113"/>
                </a:lnTo>
                <a:lnTo>
                  <a:pt x="83" y="108"/>
                </a:lnTo>
                <a:lnTo>
                  <a:pt x="88" y="108"/>
                </a:lnTo>
                <a:lnTo>
                  <a:pt x="93" y="108"/>
                </a:lnTo>
                <a:lnTo>
                  <a:pt x="98" y="102"/>
                </a:lnTo>
                <a:lnTo>
                  <a:pt x="108" y="102"/>
                </a:lnTo>
                <a:lnTo>
                  <a:pt x="108" y="108"/>
                </a:lnTo>
                <a:lnTo>
                  <a:pt x="113" y="102"/>
                </a:lnTo>
                <a:lnTo>
                  <a:pt x="119" y="102"/>
                </a:lnTo>
                <a:lnTo>
                  <a:pt x="124" y="97"/>
                </a:lnTo>
                <a:lnTo>
                  <a:pt x="124" y="92"/>
                </a:lnTo>
                <a:lnTo>
                  <a:pt x="119" y="87"/>
                </a:lnTo>
                <a:lnTo>
                  <a:pt x="124" y="77"/>
                </a:lnTo>
                <a:lnTo>
                  <a:pt x="124" y="72"/>
                </a:lnTo>
                <a:lnTo>
                  <a:pt x="129" y="66"/>
                </a:lnTo>
                <a:lnTo>
                  <a:pt x="134" y="61"/>
                </a:lnTo>
                <a:lnTo>
                  <a:pt x="139" y="61"/>
                </a:lnTo>
                <a:lnTo>
                  <a:pt x="149" y="56"/>
                </a:lnTo>
                <a:lnTo>
                  <a:pt x="154" y="61"/>
                </a:lnTo>
                <a:lnTo>
                  <a:pt x="160" y="61"/>
                </a:lnTo>
                <a:lnTo>
                  <a:pt x="165" y="61"/>
                </a:lnTo>
                <a:lnTo>
                  <a:pt x="165" y="66"/>
                </a:lnTo>
                <a:lnTo>
                  <a:pt x="165" y="72"/>
                </a:lnTo>
                <a:lnTo>
                  <a:pt x="175" y="72"/>
                </a:lnTo>
                <a:lnTo>
                  <a:pt x="180" y="77"/>
                </a:lnTo>
                <a:lnTo>
                  <a:pt x="185" y="77"/>
                </a:lnTo>
                <a:lnTo>
                  <a:pt x="190" y="82"/>
                </a:lnTo>
                <a:lnTo>
                  <a:pt x="196" y="87"/>
                </a:lnTo>
                <a:lnTo>
                  <a:pt x="196" y="92"/>
                </a:lnTo>
                <a:lnTo>
                  <a:pt x="196" y="97"/>
                </a:lnTo>
                <a:lnTo>
                  <a:pt x="196" y="92"/>
                </a:lnTo>
                <a:lnTo>
                  <a:pt x="201" y="92"/>
                </a:lnTo>
                <a:lnTo>
                  <a:pt x="206" y="92"/>
                </a:lnTo>
                <a:lnTo>
                  <a:pt x="211" y="87"/>
                </a:lnTo>
                <a:lnTo>
                  <a:pt x="216" y="87"/>
                </a:lnTo>
                <a:lnTo>
                  <a:pt x="216" y="82"/>
                </a:lnTo>
                <a:lnTo>
                  <a:pt x="226" y="87"/>
                </a:lnTo>
                <a:lnTo>
                  <a:pt x="232" y="87"/>
                </a:lnTo>
                <a:lnTo>
                  <a:pt x="226" y="87"/>
                </a:lnTo>
                <a:lnTo>
                  <a:pt x="221" y="87"/>
                </a:lnTo>
                <a:lnTo>
                  <a:pt x="216" y="92"/>
                </a:lnTo>
                <a:lnTo>
                  <a:pt x="211" y="92"/>
                </a:lnTo>
                <a:lnTo>
                  <a:pt x="211" y="87"/>
                </a:lnTo>
                <a:lnTo>
                  <a:pt x="206" y="92"/>
                </a:lnTo>
                <a:lnTo>
                  <a:pt x="201" y="92"/>
                </a:lnTo>
                <a:lnTo>
                  <a:pt x="201" y="97"/>
                </a:lnTo>
                <a:lnTo>
                  <a:pt x="211" y="97"/>
                </a:lnTo>
                <a:lnTo>
                  <a:pt x="216" y="108"/>
                </a:lnTo>
                <a:lnTo>
                  <a:pt x="216" y="102"/>
                </a:lnTo>
                <a:lnTo>
                  <a:pt x="221" y="102"/>
                </a:lnTo>
                <a:lnTo>
                  <a:pt x="221" y="108"/>
                </a:lnTo>
                <a:lnTo>
                  <a:pt x="226" y="102"/>
                </a:lnTo>
                <a:lnTo>
                  <a:pt x="232" y="102"/>
                </a:lnTo>
                <a:lnTo>
                  <a:pt x="237" y="102"/>
                </a:lnTo>
                <a:lnTo>
                  <a:pt x="237" y="97"/>
                </a:lnTo>
                <a:lnTo>
                  <a:pt x="232" y="97"/>
                </a:lnTo>
                <a:lnTo>
                  <a:pt x="232" y="102"/>
                </a:lnTo>
                <a:lnTo>
                  <a:pt x="226" y="102"/>
                </a:lnTo>
                <a:lnTo>
                  <a:pt x="226" y="97"/>
                </a:lnTo>
                <a:lnTo>
                  <a:pt x="232" y="97"/>
                </a:lnTo>
                <a:lnTo>
                  <a:pt x="232" y="92"/>
                </a:lnTo>
                <a:lnTo>
                  <a:pt x="237" y="97"/>
                </a:lnTo>
                <a:lnTo>
                  <a:pt x="237" y="92"/>
                </a:lnTo>
                <a:lnTo>
                  <a:pt x="232" y="87"/>
                </a:lnTo>
                <a:lnTo>
                  <a:pt x="226" y="82"/>
                </a:lnTo>
                <a:lnTo>
                  <a:pt x="232" y="82"/>
                </a:lnTo>
                <a:lnTo>
                  <a:pt x="237" y="82"/>
                </a:lnTo>
                <a:lnTo>
                  <a:pt x="237" y="77"/>
                </a:lnTo>
                <a:lnTo>
                  <a:pt x="237" y="72"/>
                </a:lnTo>
                <a:lnTo>
                  <a:pt x="237" y="66"/>
                </a:lnTo>
                <a:lnTo>
                  <a:pt x="237" y="61"/>
                </a:lnTo>
                <a:lnTo>
                  <a:pt x="237" y="51"/>
                </a:lnTo>
                <a:lnTo>
                  <a:pt x="237" y="46"/>
                </a:lnTo>
                <a:lnTo>
                  <a:pt x="237" y="41"/>
                </a:lnTo>
                <a:lnTo>
                  <a:pt x="237" y="36"/>
                </a:lnTo>
                <a:lnTo>
                  <a:pt x="237" y="30"/>
                </a:lnTo>
                <a:lnTo>
                  <a:pt x="242" y="25"/>
                </a:lnTo>
                <a:lnTo>
                  <a:pt x="242" y="20"/>
                </a:lnTo>
                <a:lnTo>
                  <a:pt x="242" y="15"/>
                </a:lnTo>
                <a:lnTo>
                  <a:pt x="252" y="5"/>
                </a:lnTo>
                <a:lnTo>
                  <a:pt x="268" y="0"/>
                </a:lnTo>
                <a:lnTo>
                  <a:pt x="273" y="0"/>
                </a:lnTo>
                <a:lnTo>
                  <a:pt x="283" y="5"/>
                </a:lnTo>
                <a:lnTo>
                  <a:pt x="288" y="10"/>
                </a:lnTo>
                <a:lnTo>
                  <a:pt x="293" y="10"/>
                </a:lnTo>
                <a:lnTo>
                  <a:pt x="298" y="10"/>
                </a:lnTo>
                <a:lnTo>
                  <a:pt x="303" y="10"/>
                </a:lnTo>
                <a:lnTo>
                  <a:pt x="303" y="15"/>
                </a:lnTo>
                <a:lnTo>
                  <a:pt x="309" y="20"/>
                </a:lnTo>
                <a:lnTo>
                  <a:pt x="329" y="36"/>
                </a:lnTo>
                <a:lnTo>
                  <a:pt x="339" y="36"/>
                </a:lnTo>
                <a:lnTo>
                  <a:pt x="345" y="30"/>
                </a:lnTo>
                <a:lnTo>
                  <a:pt x="350" y="30"/>
                </a:lnTo>
                <a:lnTo>
                  <a:pt x="360" y="30"/>
                </a:lnTo>
                <a:lnTo>
                  <a:pt x="365" y="36"/>
                </a:lnTo>
                <a:lnTo>
                  <a:pt x="365" y="51"/>
                </a:lnTo>
                <a:lnTo>
                  <a:pt x="365" y="56"/>
                </a:lnTo>
                <a:lnTo>
                  <a:pt x="365" y="61"/>
                </a:lnTo>
                <a:lnTo>
                  <a:pt x="365" y="72"/>
                </a:lnTo>
                <a:lnTo>
                  <a:pt x="370" y="77"/>
                </a:lnTo>
                <a:lnTo>
                  <a:pt x="381" y="87"/>
                </a:lnTo>
                <a:lnTo>
                  <a:pt x="391" y="92"/>
                </a:lnTo>
                <a:lnTo>
                  <a:pt x="386" y="97"/>
                </a:lnTo>
                <a:lnTo>
                  <a:pt x="386" y="102"/>
                </a:lnTo>
                <a:lnTo>
                  <a:pt x="391" y="108"/>
                </a:lnTo>
                <a:lnTo>
                  <a:pt x="391" y="113"/>
                </a:lnTo>
                <a:lnTo>
                  <a:pt x="386" y="118"/>
                </a:lnTo>
                <a:lnTo>
                  <a:pt x="375" y="113"/>
                </a:lnTo>
                <a:lnTo>
                  <a:pt x="365" y="118"/>
                </a:lnTo>
                <a:lnTo>
                  <a:pt x="381" y="128"/>
                </a:lnTo>
                <a:lnTo>
                  <a:pt x="381" y="138"/>
                </a:lnTo>
                <a:lnTo>
                  <a:pt x="386" y="138"/>
                </a:lnTo>
                <a:lnTo>
                  <a:pt x="386" y="144"/>
                </a:lnTo>
                <a:lnTo>
                  <a:pt x="391" y="149"/>
                </a:lnTo>
                <a:lnTo>
                  <a:pt x="396" y="154"/>
                </a:lnTo>
                <a:lnTo>
                  <a:pt x="401" y="149"/>
                </a:lnTo>
                <a:lnTo>
                  <a:pt x="406" y="154"/>
                </a:lnTo>
                <a:lnTo>
                  <a:pt x="401" y="159"/>
                </a:lnTo>
                <a:lnTo>
                  <a:pt x="406" y="159"/>
                </a:lnTo>
                <a:lnTo>
                  <a:pt x="417" y="169"/>
                </a:lnTo>
                <a:lnTo>
                  <a:pt x="427" y="169"/>
                </a:lnTo>
                <a:lnTo>
                  <a:pt x="432" y="175"/>
                </a:lnTo>
                <a:lnTo>
                  <a:pt x="437" y="169"/>
                </a:lnTo>
                <a:lnTo>
                  <a:pt x="442" y="180"/>
                </a:lnTo>
                <a:lnTo>
                  <a:pt x="447" y="175"/>
                </a:lnTo>
                <a:lnTo>
                  <a:pt x="458" y="175"/>
                </a:lnTo>
                <a:lnTo>
                  <a:pt x="458" y="180"/>
                </a:lnTo>
                <a:lnTo>
                  <a:pt x="458" y="185"/>
                </a:lnTo>
                <a:lnTo>
                  <a:pt x="452" y="190"/>
                </a:lnTo>
                <a:lnTo>
                  <a:pt x="452" y="200"/>
                </a:lnTo>
                <a:lnTo>
                  <a:pt x="452" y="205"/>
                </a:lnTo>
                <a:lnTo>
                  <a:pt x="458" y="211"/>
                </a:lnTo>
                <a:lnTo>
                  <a:pt x="458" y="216"/>
                </a:lnTo>
                <a:lnTo>
                  <a:pt x="458" y="221"/>
                </a:lnTo>
                <a:lnTo>
                  <a:pt x="447" y="221"/>
                </a:lnTo>
                <a:lnTo>
                  <a:pt x="442" y="221"/>
                </a:lnTo>
                <a:lnTo>
                  <a:pt x="437" y="221"/>
                </a:lnTo>
                <a:lnTo>
                  <a:pt x="432" y="226"/>
                </a:lnTo>
                <a:lnTo>
                  <a:pt x="427" y="231"/>
                </a:lnTo>
                <a:lnTo>
                  <a:pt x="422" y="236"/>
                </a:lnTo>
                <a:lnTo>
                  <a:pt x="422" y="226"/>
                </a:lnTo>
                <a:lnTo>
                  <a:pt x="417" y="221"/>
                </a:lnTo>
                <a:lnTo>
                  <a:pt x="406" y="221"/>
                </a:lnTo>
                <a:lnTo>
                  <a:pt x="396" y="216"/>
                </a:lnTo>
                <a:lnTo>
                  <a:pt x="391" y="211"/>
                </a:lnTo>
                <a:lnTo>
                  <a:pt x="391" y="205"/>
                </a:lnTo>
                <a:lnTo>
                  <a:pt x="391" y="200"/>
                </a:lnTo>
                <a:lnTo>
                  <a:pt x="375" y="200"/>
                </a:lnTo>
                <a:lnTo>
                  <a:pt x="375" y="195"/>
                </a:lnTo>
                <a:lnTo>
                  <a:pt x="370" y="190"/>
                </a:lnTo>
                <a:lnTo>
                  <a:pt x="365" y="180"/>
                </a:lnTo>
                <a:lnTo>
                  <a:pt x="360" y="175"/>
                </a:lnTo>
                <a:lnTo>
                  <a:pt x="365" y="175"/>
                </a:lnTo>
                <a:lnTo>
                  <a:pt x="365" y="169"/>
                </a:lnTo>
                <a:lnTo>
                  <a:pt x="365" y="164"/>
                </a:lnTo>
                <a:lnTo>
                  <a:pt x="360" y="159"/>
                </a:lnTo>
                <a:lnTo>
                  <a:pt x="355" y="159"/>
                </a:lnTo>
                <a:lnTo>
                  <a:pt x="355" y="154"/>
                </a:lnTo>
                <a:lnTo>
                  <a:pt x="355" y="149"/>
                </a:lnTo>
                <a:lnTo>
                  <a:pt x="350" y="133"/>
                </a:lnTo>
                <a:lnTo>
                  <a:pt x="324" y="138"/>
                </a:lnTo>
                <a:lnTo>
                  <a:pt x="319" y="133"/>
                </a:lnTo>
                <a:lnTo>
                  <a:pt x="314" y="133"/>
                </a:lnTo>
                <a:lnTo>
                  <a:pt x="314" y="138"/>
                </a:lnTo>
                <a:lnTo>
                  <a:pt x="314" y="144"/>
                </a:lnTo>
                <a:lnTo>
                  <a:pt x="309" y="154"/>
                </a:lnTo>
                <a:lnTo>
                  <a:pt x="303" y="164"/>
                </a:lnTo>
                <a:lnTo>
                  <a:pt x="293" y="169"/>
                </a:lnTo>
                <a:lnTo>
                  <a:pt x="293" y="180"/>
                </a:lnTo>
                <a:lnTo>
                  <a:pt x="288" y="190"/>
                </a:lnTo>
                <a:lnTo>
                  <a:pt x="278" y="195"/>
                </a:lnTo>
                <a:lnTo>
                  <a:pt x="273" y="200"/>
                </a:lnTo>
                <a:lnTo>
                  <a:pt x="273" y="205"/>
                </a:lnTo>
                <a:lnTo>
                  <a:pt x="273" y="211"/>
                </a:lnTo>
                <a:lnTo>
                  <a:pt x="268" y="221"/>
                </a:lnTo>
                <a:lnTo>
                  <a:pt x="262" y="221"/>
                </a:lnTo>
                <a:lnTo>
                  <a:pt x="247" y="226"/>
                </a:lnTo>
                <a:lnTo>
                  <a:pt x="247" y="231"/>
                </a:lnTo>
                <a:lnTo>
                  <a:pt x="242" y="241"/>
                </a:lnTo>
                <a:lnTo>
                  <a:pt x="237" y="252"/>
                </a:lnTo>
                <a:lnTo>
                  <a:pt x="226" y="252"/>
                </a:lnTo>
                <a:lnTo>
                  <a:pt x="221" y="257"/>
                </a:lnTo>
                <a:lnTo>
                  <a:pt x="211" y="257"/>
                </a:lnTo>
                <a:lnTo>
                  <a:pt x="206" y="262"/>
                </a:lnTo>
                <a:lnTo>
                  <a:pt x="201" y="267"/>
                </a:lnTo>
                <a:lnTo>
                  <a:pt x="196" y="267"/>
                </a:lnTo>
                <a:lnTo>
                  <a:pt x="185" y="267"/>
                </a:lnTo>
                <a:lnTo>
                  <a:pt x="180" y="272"/>
                </a:lnTo>
                <a:lnTo>
                  <a:pt x="175" y="267"/>
                </a:lnTo>
                <a:lnTo>
                  <a:pt x="170" y="267"/>
                </a:lnTo>
                <a:lnTo>
                  <a:pt x="170" y="257"/>
                </a:lnTo>
                <a:lnTo>
                  <a:pt x="170" y="252"/>
                </a:lnTo>
                <a:lnTo>
                  <a:pt x="170" y="247"/>
                </a:lnTo>
                <a:lnTo>
                  <a:pt x="160" y="247"/>
                </a:lnTo>
                <a:lnTo>
                  <a:pt x="154" y="236"/>
                </a:lnTo>
                <a:lnTo>
                  <a:pt x="139" y="231"/>
                </a:lnTo>
                <a:lnTo>
                  <a:pt x="129" y="226"/>
                </a:lnTo>
                <a:lnTo>
                  <a:pt x="113" y="221"/>
                </a:lnTo>
                <a:lnTo>
                  <a:pt x="98" y="226"/>
                </a:lnTo>
                <a:lnTo>
                  <a:pt x="98" y="231"/>
                </a:lnTo>
                <a:lnTo>
                  <a:pt x="93" y="231"/>
                </a:lnTo>
                <a:lnTo>
                  <a:pt x="93" y="236"/>
                </a:lnTo>
                <a:lnTo>
                  <a:pt x="93" y="231"/>
                </a:lnTo>
                <a:lnTo>
                  <a:pt x="98" y="226"/>
                </a:lnTo>
                <a:lnTo>
                  <a:pt x="98" y="221"/>
                </a:lnTo>
                <a:lnTo>
                  <a:pt x="98" y="216"/>
                </a:lnTo>
                <a:lnTo>
                  <a:pt x="93" y="205"/>
                </a:lnTo>
                <a:lnTo>
                  <a:pt x="83" y="205"/>
                </a:lnTo>
                <a:lnTo>
                  <a:pt x="77" y="211"/>
                </a:lnTo>
                <a:lnTo>
                  <a:pt x="67" y="216"/>
                </a:lnTo>
                <a:lnTo>
                  <a:pt x="62" y="216"/>
                </a:lnTo>
                <a:lnTo>
                  <a:pt x="57" y="211"/>
                </a:lnTo>
                <a:lnTo>
                  <a:pt x="52" y="211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3" name="Freeform 5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874" y="2238"/>
            <a:ext cx="1181" cy="1194"/>
          </a:xfrm>
          <a:custGeom xmlns:a="http://schemas.openxmlformats.org/drawingml/2006/main">
            <a:avLst/>
            <a:gdLst>
              <a:gd name="T0" fmla="*/ 1084 w 1181"/>
              <a:gd name="T1" fmla="*/ 530 h 1194"/>
              <a:gd name="T2" fmla="*/ 1079 w 1181"/>
              <a:gd name="T3" fmla="*/ 581 h 1194"/>
              <a:gd name="T4" fmla="*/ 1058 w 1181"/>
              <a:gd name="T5" fmla="*/ 571 h 1194"/>
              <a:gd name="T6" fmla="*/ 1037 w 1181"/>
              <a:gd name="T7" fmla="*/ 561 h 1194"/>
              <a:gd name="T8" fmla="*/ 966 w 1181"/>
              <a:gd name="T9" fmla="*/ 566 h 1194"/>
              <a:gd name="T10" fmla="*/ 919 w 1181"/>
              <a:gd name="T11" fmla="*/ 607 h 1194"/>
              <a:gd name="T12" fmla="*/ 852 w 1181"/>
              <a:gd name="T13" fmla="*/ 628 h 1194"/>
              <a:gd name="T14" fmla="*/ 863 w 1181"/>
              <a:gd name="T15" fmla="*/ 674 h 1194"/>
              <a:gd name="T16" fmla="*/ 878 w 1181"/>
              <a:gd name="T17" fmla="*/ 741 h 1194"/>
              <a:gd name="T18" fmla="*/ 827 w 1181"/>
              <a:gd name="T19" fmla="*/ 756 h 1194"/>
              <a:gd name="T20" fmla="*/ 863 w 1181"/>
              <a:gd name="T21" fmla="*/ 798 h 1194"/>
              <a:gd name="T22" fmla="*/ 899 w 1181"/>
              <a:gd name="T23" fmla="*/ 849 h 1194"/>
              <a:gd name="T24" fmla="*/ 873 w 1181"/>
              <a:gd name="T25" fmla="*/ 911 h 1194"/>
              <a:gd name="T26" fmla="*/ 883 w 1181"/>
              <a:gd name="T27" fmla="*/ 978 h 1194"/>
              <a:gd name="T28" fmla="*/ 894 w 1181"/>
              <a:gd name="T29" fmla="*/ 1034 h 1194"/>
              <a:gd name="T30" fmla="*/ 873 w 1181"/>
              <a:gd name="T31" fmla="*/ 1070 h 1194"/>
              <a:gd name="T32" fmla="*/ 781 w 1181"/>
              <a:gd name="T33" fmla="*/ 1034 h 1194"/>
              <a:gd name="T34" fmla="*/ 729 w 1181"/>
              <a:gd name="T35" fmla="*/ 1091 h 1194"/>
              <a:gd name="T36" fmla="*/ 703 w 1181"/>
              <a:gd name="T37" fmla="*/ 1158 h 1194"/>
              <a:gd name="T38" fmla="*/ 626 w 1181"/>
              <a:gd name="T39" fmla="*/ 1194 h 1194"/>
              <a:gd name="T40" fmla="*/ 596 w 1181"/>
              <a:gd name="T41" fmla="*/ 1194 h 1194"/>
              <a:gd name="T42" fmla="*/ 590 w 1181"/>
              <a:gd name="T43" fmla="*/ 1127 h 1194"/>
              <a:gd name="T44" fmla="*/ 549 w 1181"/>
              <a:gd name="T45" fmla="*/ 1086 h 1194"/>
              <a:gd name="T46" fmla="*/ 534 w 1181"/>
              <a:gd name="T47" fmla="*/ 1060 h 1194"/>
              <a:gd name="T48" fmla="*/ 498 w 1181"/>
              <a:gd name="T49" fmla="*/ 993 h 1194"/>
              <a:gd name="T50" fmla="*/ 472 w 1181"/>
              <a:gd name="T51" fmla="*/ 936 h 1194"/>
              <a:gd name="T52" fmla="*/ 405 w 1181"/>
              <a:gd name="T53" fmla="*/ 911 h 1194"/>
              <a:gd name="T54" fmla="*/ 323 w 1181"/>
              <a:gd name="T55" fmla="*/ 885 h 1194"/>
              <a:gd name="T56" fmla="*/ 313 w 1181"/>
              <a:gd name="T57" fmla="*/ 839 h 1194"/>
              <a:gd name="T58" fmla="*/ 277 w 1181"/>
              <a:gd name="T59" fmla="*/ 792 h 1194"/>
              <a:gd name="T60" fmla="*/ 226 w 1181"/>
              <a:gd name="T61" fmla="*/ 798 h 1194"/>
              <a:gd name="T62" fmla="*/ 164 w 1181"/>
              <a:gd name="T63" fmla="*/ 798 h 1194"/>
              <a:gd name="T64" fmla="*/ 138 w 1181"/>
              <a:gd name="T65" fmla="*/ 746 h 1194"/>
              <a:gd name="T66" fmla="*/ 77 w 1181"/>
              <a:gd name="T67" fmla="*/ 808 h 1194"/>
              <a:gd name="T68" fmla="*/ 10 w 1181"/>
              <a:gd name="T69" fmla="*/ 875 h 1194"/>
              <a:gd name="T70" fmla="*/ 30 w 1181"/>
              <a:gd name="T71" fmla="*/ 782 h 1194"/>
              <a:gd name="T72" fmla="*/ 15 w 1181"/>
              <a:gd name="T73" fmla="*/ 720 h 1194"/>
              <a:gd name="T74" fmla="*/ 0 w 1181"/>
              <a:gd name="T75" fmla="*/ 628 h 1194"/>
              <a:gd name="T76" fmla="*/ 51 w 1181"/>
              <a:gd name="T77" fmla="*/ 597 h 1194"/>
              <a:gd name="T78" fmla="*/ 77 w 1181"/>
              <a:gd name="T79" fmla="*/ 556 h 1194"/>
              <a:gd name="T80" fmla="*/ 138 w 1181"/>
              <a:gd name="T81" fmla="*/ 597 h 1194"/>
              <a:gd name="T82" fmla="*/ 277 w 1181"/>
              <a:gd name="T83" fmla="*/ 612 h 1194"/>
              <a:gd name="T84" fmla="*/ 282 w 1181"/>
              <a:gd name="T85" fmla="*/ 515 h 1194"/>
              <a:gd name="T86" fmla="*/ 246 w 1181"/>
              <a:gd name="T87" fmla="*/ 479 h 1194"/>
              <a:gd name="T88" fmla="*/ 256 w 1181"/>
              <a:gd name="T89" fmla="*/ 401 h 1194"/>
              <a:gd name="T90" fmla="*/ 246 w 1181"/>
              <a:gd name="T91" fmla="*/ 345 h 1194"/>
              <a:gd name="T92" fmla="*/ 303 w 1181"/>
              <a:gd name="T93" fmla="*/ 268 h 1194"/>
              <a:gd name="T94" fmla="*/ 298 w 1181"/>
              <a:gd name="T95" fmla="*/ 206 h 1194"/>
              <a:gd name="T96" fmla="*/ 349 w 1181"/>
              <a:gd name="T97" fmla="*/ 211 h 1194"/>
              <a:gd name="T98" fmla="*/ 426 w 1181"/>
              <a:gd name="T99" fmla="*/ 201 h 1194"/>
              <a:gd name="T100" fmla="*/ 457 w 1181"/>
              <a:gd name="T101" fmla="*/ 175 h 1194"/>
              <a:gd name="T102" fmla="*/ 549 w 1181"/>
              <a:gd name="T103" fmla="*/ 185 h 1194"/>
              <a:gd name="T104" fmla="*/ 570 w 1181"/>
              <a:gd name="T105" fmla="*/ 144 h 1194"/>
              <a:gd name="T106" fmla="*/ 606 w 1181"/>
              <a:gd name="T107" fmla="*/ 77 h 1194"/>
              <a:gd name="T108" fmla="*/ 647 w 1181"/>
              <a:gd name="T109" fmla="*/ 21 h 1194"/>
              <a:gd name="T110" fmla="*/ 750 w 1181"/>
              <a:gd name="T111" fmla="*/ 41 h 1194"/>
              <a:gd name="T112" fmla="*/ 827 w 1181"/>
              <a:gd name="T113" fmla="*/ 72 h 1194"/>
              <a:gd name="T114" fmla="*/ 822 w 1181"/>
              <a:gd name="T115" fmla="*/ 180 h 1194"/>
              <a:gd name="T116" fmla="*/ 883 w 1181"/>
              <a:gd name="T117" fmla="*/ 283 h 1194"/>
              <a:gd name="T118" fmla="*/ 1012 w 1181"/>
              <a:gd name="T119" fmla="*/ 345 h 1194"/>
              <a:gd name="T120" fmla="*/ 1104 w 1181"/>
              <a:gd name="T121" fmla="*/ 324 h 1194"/>
              <a:gd name="T122" fmla="*/ 1150 w 1181"/>
              <a:gd name="T123" fmla="*/ 324 h 1194"/>
              <a:gd name="T124" fmla="*/ 1176 w 1181"/>
              <a:gd name="T125" fmla="*/ 422 h 11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181" h="1194">
                <a:moveTo>
                  <a:pt x="1145" y="489"/>
                </a:moveTo>
                <a:lnTo>
                  <a:pt x="1140" y="489"/>
                </a:lnTo>
                <a:lnTo>
                  <a:pt x="1135" y="489"/>
                </a:lnTo>
                <a:lnTo>
                  <a:pt x="1130" y="484"/>
                </a:lnTo>
                <a:lnTo>
                  <a:pt x="1120" y="479"/>
                </a:lnTo>
                <a:lnTo>
                  <a:pt x="1115" y="479"/>
                </a:lnTo>
                <a:lnTo>
                  <a:pt x="1099" y="484"/>
                </a:lnTo>
                <a:lnTo>
                  <a:pt x="1089" y="494"/>
                </a:lnTo>
                <a:lnTo>
                  <a:pt x="1089" y="499"/>
                </a:lnTo>
                <a:lnTo>
                  <a:pt x="1089" y="504"/>
                </a:lnTo>
                <a:lnTo>
                  <a:pt x="1084" y="509"/>
                </a:lnTo>
                <a:lnTo>
                  <a:pt x="1084" y="515"/>
                </a:lnTo>
                <a:lnTo>
                  <a:pt x="1084" y="520"/>
                </a:lnTo>
                <a:lnTo>
                  <a:pt x="1084" y="525"/>
                </a:lnTo>
                <a:lnTo>
                  <a:pt x="1084" y="530"/>
                </a:lnTo>
                <a:lnTo>
                  <a:pt x="1084" y="540"/>
                </a:lnTo>
                <a:lnTo>
                  <a:pt x="1084" y="545"/>
                </a:lnTo>
                <a:lnTo>
                  <a:pt x="1084" y="551"/>
                </a:lnTo>
                <a:lnTo>
                  <a:pt x="1084" y="556"/>
                </a:lnTo>
                <a:lnTo>
                  <a:pt x="1084" y="561"/>
                </a:lnTo>
                <a:lnTo>
                  <a:pt x="1079" y="561"/>
                </a:lnTo>
                <a:lnTo>
                  <a:pt x="1073" y="561"/>
                </a:lnTo>
                <a:lnTo>
                  <a:pt x="1079" y="566"/>
                </a:lnTo>
                <a:lnTo>
                  <a:pt x="1084" y="571"/>
                </a:lnTo>
                <a:lnTo>
                  <a:pt x="1084" y="576"/>
                </a:lnTo>
                <a:lnTo>
                  <a:pt x="1079" y="571"/>
                </a:lnTo>
                <a:lnTo>
                  <a:pt x="1079" y="576"/>
                </a:lnTo>
                <a:lnTo>
                  <a:pt x="1073" y="576"/>
                </a:lnTo>
                <a:lnTo>
                  <a:pt x="1073" y="581"/>
                </a:lnTo>
                <a:lnTo>
                  <a:pt x="1079" y="581"/>
                </a:lnTo>
                <a:lnTo>
                  <a:pt x="1079" y="576"/>
                </a:lnTo>
                <a:lnTo>
                  <a:pt x="1084" y="576"/>
                </a:lnTo>
                <a:lnTo>
                  <a:pt x="1084" y="581"/>
                </a:lnTo>
                <a:lnTo>
                  <a:pt x="1079" y="581"/>
                </a:lnTo>
                <a:lnTo>
                  <a:pt x="1073" y="581"/>
                </a:lnTo>
                <a:lnTo>
                  <a:pt x="1068" y="587"/>
                </a:lnTo>
                <a:lnTo>
                  <a:pt x="1068" y="581"/>
                </a:lnTo>
                <a:lnTo>
                  <a:pt x="1063" y="581"/>
                </a:lnTo>
                <a:lnTo>
                  <a:pt x="1063" y="587"/>
                </a:lnTo>
                <a:lnTo>
                  <a:pt x="1058" y="576"/>
                </a:lnTo>
                <a:lnTo>
                  <a:pt x="1048" y="576"/>
                </a:lnTo>
                <a:lnTo>
                  <a:pt x="1048" y="571"/>
                </a:lnTo>
                <a:lnTo>
                  <a:pt x="1053" y="571"/>
                </a:lnTo>
                <a:lnTo>
                  <a:pt x="1058" y="566"/>
                </a:lnTo>
                <a:lnTo>
                  <a:pt x="1058" y="571"/>
                </a:lnTo>
                <a:lnTo>
                  <a:pt x="1063" y="571"/>
                </a:lnTo>
                <a:lnTo>
                  <a:pt x="1068" y="566"/>
                </a:lnTo>
                <a:lnTo>
                  <a:pt x="1073" y="566"/>
                </a:lnTo>
                <a:lnTo>
                  <a:pt x="1079" y="566"/>
                </a:lnTo>
                <a:lnTo>
                  <a:pt x="1073" y="566"/>
                </a:lnTo>
                <a:lnTo>
                  <a:pt x="1063" y="561"/>
                </a:lnTo>
                <a:lnTo>
                  <a:pt x="1063" y="566"/>
                </a:lnTo>
                <a:lnTo>
                  <a:pt x="1058" y="566"/>
                </a:lnTo>
                <a:lnTo>
                  <a:pt x="1053" y="571"/>
                </a:lnTo>
                <a:lnTo>
                  <a:pt x="1048" y="571"/>
                </a:lnTo>
                <a:lnTo>
                  <a:pt x="1043" y="571"/>
                </a:lnTo>
                <a:lnTo>
                  <a:pt x="1043" y="576"/>
                </a:lnTo>
                <a:lnTo>
                  <a:pt x="1043" y="571"/>
                </a:lnTo>
                <a:lnTo>
                  <a:pt x="1043" y="566"/>
                </a:lnTo>
                <a:lnTo>
                  <a:pt x="1037" y="561"/>
                </a:lnTo>
                <a:lnTo>
                  <a:pt x="1032" y="556"/>
                </a:lnTo>
                <a:lnTo>
                  <a:pt x="1027" y="556"/>
                </a:lnTo>
                <a:lnTo>
                  <a:pt x="1022" y="551"/>
                </a:lnTo>
                <a:lnTo>
                  <a:pt x="1012" y="551"/>
                </a:lnTo>
                <a:lnTo>
                  <a:pt x="1012" y="545"/>
                </a:lnTo>
                <a:lnTo>
                  <a:pt x="1012" y="540"/>
                </a:lnTo>
                <a:lnTo>
                  <a:pt x="1007" y="540"/>
                </a:lnTo>
                <a:lnTo>
                  <a:pt x="1001" y="540"/>
                </a:lnTo>
                <a:lnTo>
                  <a:pt x="996" y="535"/>
                </a:lnTo>
                <a:lnTo>
                  <a:pt x="986" y="540"/>
                </a:lnTo>
                <a:lnTo>
                  <a:pt x="981" y="540"/>
                </a:lnTo>
                <a:lnTo>
                  <a:pt x="976" y="545"/>
                </a:lnTo>
                <a:lnTo>
                  <a:pt x="971" y="551"/>
                </a:lnTo>
                <a:lnTo>
                  <a:pt x="971" y="556"/>
                </a:lnTo>
                <a:lnTo>
                  <a:pt x="966" y="566"/>
                </a:lnTo>
                <a:lnTo>
                  <a:pt x="971" y="571"/>
                </a:lnTo>
                <a:lnTo>
                  <a:pt x="971" y="576"/>
                </a:lnTo>
                <a:lnTo>
                  <a:pt x="966" y="581"/>
                </a:lnTo>
                <a:lnTo>
                  <a:pt x="960" y="581"/>
                </a:lnTo>
                <a:lnTo>
                  <a:pt x="955" y="587"/>
                </a:lnTo>
                <a:lnTo>
                  <a:pt x="955" y="581"/>
                </a:lnTo>
                <a:lnTo>
                  <a:pt x="945" y="581"/>
                </a:lnTo>
                <a:lnTo>
                  <a:pt x="940" y="587"/>
                </a:lnTo>
                <a:lnTo>
                  <a:pt x="935" y="587"/>
                </a:lnTo>
                <a:lnTo>
                  <a:pt x="930" y="587"/>
                </a:lnTo>
                <a:lnTo>
                  <a:pt x="924" y="592"/>
                </a:lnTo>
                <a:lnTo>
                  <a:pt x="935" y="602"/>
                </a:lnTo>
                <a:lnTo>
                  <a:pt x="930" y="602"/>
                </a:lnTo>
                <a:lnTo>
                  <a:pt x="924" y="607"/>
                </a:lnTo>
                <a:lnTo>
                  <a:pt x="919" y="607"/>
                </a:lnTo>
                <a:lnTo>
                  <a:pt x="919" y="617"/>
                </a:lnTo>
                <a:lnTo>
                  <a:pt x="919" y="623"/>
                </a:lnTo>
                <a:lnTo>
                  <a:pt x="914" y="623"/>
                </a:lnTo>
                <a:lnTo>
                  <a:pt x="914" y="617"/>
                </a:lnTo>
                <a:lnTo>
                  <a:pt x="909" y="617"/>
                </a:lnTo>
                <a:lnTo>
                  <a:pt x="909" y="628"/>
                </a:lnTo>
                <a:lnTo>
                  <a:pt x="904" y="623"/>
                </a:lnTo>
                <a:lnTo>
                  <a:pt x="899" y="612"/>
                </a:lnTo>
                <a:lnTo>
                  <a:pt x="894" y="612"/>
                </a:lnTo>
                <a:lnTo>
                  <a:pt x="883" y="612"/>
                </a:lnTo>
                <a:lnTo>
                  <a:pt x="878" y="617"/>
                </a:lnTo>
                <a:lnTo>
                  <a:pt x="873" y="612"/>
                </a:lnTo>
                <a:lnTo>
                  <a:pt x="868" y="617"/>
                </a:lnTo>
                <a:lnTo>
                  <a:pt x="863" y="623"/>
                </a:lnTo>
                <a:lnTo>
                  <a:pt x="852" y="628"/>
                </a:lnTo>
                <a:lnTo>
                  <a:pt x="847" y="628"/>
                </a:lnTo>
                <a:lnTo>
                  <a:pt x="852" y="633"/>
                </a:lnTo>
                <a:lnTo>
                  <a:pt x="847" y="633"/>
                </a:lnTo>
                <a:lnTo>
                  <a:pt x="847" y="638"/>
                </a:lnTo>
                <a:lnTo>
                  <a:pt x="852" y="643"/>
                </a:lnTo>
                <a:lnTo>
                  <a:pt x="847" y="654"/>
                </a:lnTo>
                <a:lnTo>
                  <a:pt x="852" y="659"/>
                </a:lnTo>
                <a:lnTo>
                  <a:pt x="858" y="664"/>
                </a:lnTo>
                <a:lnTo>
                  <a:pt x="858" y="659"/>
                </a:lnTo>
                <a:lnTo>
                  <a:pt x="863" y="654"/>
                </a:lnTo>
                <a:lnTo>
                  <a:pt x="868" y="659"/>
                </a:lnTo>
                <a:lnTo>
                  <a:pt x="878" y="659"/>
                </a:lnTo>
                <a:lnTo>
                  <a:pt x="873" y="664"/>
                </a:lnTo>
                <a:lnTo>
                  <a:pt x="868" y="669"/>
                </a:lnTo>
                <a:lnTo>
                  <a:pt x="863" y="674"/>
                </a:lnTo>
                <a:lnTo>
                  <a:pt x="858" y="679"/>
                </a:lnTo>
                <a:lnTo>
                  <a:pt x="863" y="684"/>
                </a:lnTo>
                <a:lnTo>
                  <a:pt x="868" y="679"/>
                </a:lnTo>
                <a:lnTo>
                  <a:pt x="873" y="684"/>
                </a:lnTo>
                <a:lnTo>
                  <a:pt x="873" y="679"/>
                </a:lnTo>
                <a:lnTo>
                  <a:pt x="883" y="684"/>
                </a:lnTo>
                <a:lnTo>
                  <a:pt x="888" y="684"/>
                </a:lnTo>
                <a:lnTo>
                  <a:pt x="888" y="690"/>
                </a:lnTo>
                <a:lnTo>
                  <a:pt x="894" y="690"/>
                </a:lnTo>
                <a:lnTo>
                  <a:pt x="899" y="690"/>
                </a:lnTo>
                <a:lnTo>
                  <a:pt x="899" y="695"/>
                </a:lnTo>
                <a:lnTo>
                  <a:pt x="894" y="700"/>
                </a:lnTo>
                <a:lnTo>
                  <a:pt x="894" y="705"/>
                </a:lnTo>
                <a:lnTo>
                  <a:pt x="883" y="720"/>
                </a:lnTo>
                <a:lnTo>
                  <a:pt x="878" y="741"/>
                </a:lnTo>
                <a:lnTo>
                  <a:pt x="873" y="741"/>
                </a:lnTo>
                <a:lnTo>
                  <a:pt x="873" y="736"/>
                </a:lnTo>
                <a:lnTo>
                  <a:pt x="873" y="731"/>
                </a:lnTo>
                <a:lnTo>
                  <a:pt x="873" y="726"/>
                </a:lnTo>
                <a:lnTo>
                  <a:pt x="863" y="720"/>
                </a:lnTo>
                <a:lnTo>
                  <a:pt x="858" y="715"/>
                </a:lnTo>
                <a:lnTo>
                  <a:pt x="852" y="715"/>
                </a:lnTo>
                <a:lnTo>
                  <a:pt x="842" y="720"/>
                </a:lnTo>
                <a:lnTo>
                  <a:pt x="842" y="726"/>
                </a:lnTo>
                <a:lnTo>
                  <a:pt x="847" y="731"/>
                </a:lnTo>
                <a:lnTo>
                  <a:pt x="842" y="736"/>
                </a:lnTo>
                <a:lnTo>
                  <a:pt x="847" y="736"/>
                </a:lnTo>
                <a:lnTo>
                  <a:pt x="842" y="741"/>
                </a:lnTo>
                <a:lnTo>
                  <a:pt x="847" y="746"/>
                </a:lnTo>
                <a:lnTo>
                  <a:pt x="827" y="756"/>
                </a:lnTo>
                <a:lnTo>
                  <a:pt x="816" y="772"/>
                </a:lnTo>
                <a:lnTo>
                  <a:pt x="811" y="772"/>
                </a:lnTo>
                <a:lnTo>
                  <a:pt x="806" y="782"/>
                </a:lnTo>
                <a:lnTo>
                  <a:pt x="816" y="782"/>
                </a:lnTo>
                <a:lnTo>
                  <a:pt x="827" y="782"/>
                </a:lnTo>
                <a:lnTo>
                  <a:pt x="827" y="787"/>
                </a:lnTo>
                <a:lnTo>
                  <a:pt x="832" y="787"/>
                </a:lnTo>
                <a:lnTo>
                  <a:pt x="837" y="792"/>
                </a:lnTo>
                <a:lnTo>
                  <a:pt x="832" y="798"/>
                </a:lnTo>
                <a:lnTo>
                  <a:pt x="837" y="798"/>
                </a:lnTo>
                <a:lnTo>
                  <a:pt x="842" y="798"/>
                </a:lnTo>
                <a:lnTo>
                  <a:pt x="842" y="803"/>
                </a:lnTo>
                <a:lnTo>
                  <a:pt x="847" y="798"/>
                </a:lnTo>
                <a:lnTo>
                  <a:pt x="858" y="798"/>
                </a:lnTo>
                <a:lnTo>
                  <a:pt x="863" y="798"/>
                </a:lnTo>
                <a:lnTo>
                  <a:pt x="873" y="803"/>
                </a:lnTo>
                <a:lnTo>
                  <a:pt x="873" y="808"/>
                </a:lnTo>
                <a:lnTo>
                  <a:pt x="873" y="823"/>
                </a:lnTo>
                <a:lnTo>
                  <a:pt x="883" y="823"/>
                </a:lnTo>
                <a:lnTo>
                  <a:pt x="883" y="818"/>
                </a:lnTo>
                <a:lnTo>
                  <a:pt x="878" y="818"/>
                </a:lnTo>
                <a:lnTo>
                  <a:pt x="878" y="813"/>
                </a:lnTo>
                <a:lnTo>
                  <a:pt x="888" y="813"/>
                </a:lnTo>
                <a:lnTo>
                  <a:pt x="888" y="818"/>
                </a:lnTo>
                <a:lnTo>
                  <a:pt x="899" y="818"/>
                </a:lnTo>
                <a:lnTo>
                  <a:pt x="894" y="828"/>
                </a:lnTo>
                <a:lnTo>
                  <a:pt x="899" y="828"/>
                </a:lnTo>
                <a:lnTo>
                  <a:pt x="899" y="839"/>
                </a:lnTo>
                <a:lnTo>
                  <a:pt x="899" y="844"/>
                </a:lnTo>
                <a:lnTo>
                  <a:pt x="899" y="849"/>
                </a:lnTo>
                <a:lnTo>
                  <a:pt x="894" y="849"/>
                </a:lnTo>
                <a:lnTo>
                  <a:pt x="888" y="859"/>
                </a:lnTo>
                <a:lnTo>
                  <a:pt x="894" y="864"/>
                </a:lnTo>
                <a:lnTo>
                  <a:pt x="894" y="870"/>
                </a:lnTo>
                <a:lnTo>
                  <a:pt x="899" y="870"/>
                </a:lnTo>
                <a:lnTo>
                  <a:pt x="894" y="875"/>
                </a:lnTo>
                <a:lnTo>
                  <a:pt x="888" y="880"/>
                </a:lnTo>
                <a:lnTo>
                  <a:pt x="883" y="880"/>
                </a:lnTo>
                <a:lnTo>
                  <a:pt x="878" y="875"/>
                </a:lnTo>
                <a:lnTo>
                  <a:pt x="878" y="885"/>
                </a:lnTo>
                <a:lnTo>
                  <a:pt x="883" y="890"/>
                </a:lnTo>
                <a:lnTo>
                  <a:pt x="878" y="895"/>
                </a:lnTo>
                <a:lnTo>
                  <a:pt x="878" y="900"/>
                </a:lnTo>
                <a:lnTo>
                  <a:pt x="873" y="906"/>
                </a:lnTo>
                <a:lnTo>
                  <a:pt x="873" y="911"/>
                </a:lnTo>
                <a:lnTo>
                  <a:pt x="868" y="916"/>
                </a:lnTo>
                <a:lnTo>
                  <a:pt x="863" y="916"/>
                </a:lnTo>
                <a:lnTo>
                  <a:pt x="858" y="921"/>
                </a:lnTo>
                <a:lnTo>
                  <a:pt x="852" y="921"/>
                </a:lnTo>
                <a:lnTo>
                  <a:pt x="847" y="926"/>
                </a:lnTo>
                <a:lnTo>
                  <a:pt x="852" y="926"/>
                </a:lnTo>
                <a:lnTo>
                  <a:pt x="858" y="942"/>
                </a:lnTo>
                <a:lnTo>
                  <a:pt x="863" y="952"/>
                </a:lnTo>
                <a:lnTo>
                  <a:pt x="863" y="962"/>
                </a:lnTo>
                <a:lnTo>
                  <a:pt x="868" y="967"/>
                </a:lnTo>
                <a:lnTo>
                  <a:pt x="873" y="967"/>
                </a:lnTo>
                <a:lnTo>
                  <a:pt x="873" y="972"/>
                </a:lnTo>
                <a:lnTo>
                  <a:pt x="878" y="978"/>
                </a:lnTo>
                <a:lnTo>
                  <a:pt x="878" y="983"/>
                </a:lnTo>
                <a:lnTo>
                  <a:pt x="883" y="978"/>
                </a:lnTo>
                <a:lnTo>
                  <a:pt x="883" y="983"/>
                </a:lnTo>
                <a:lnTo>
                  <a:pt x="878" y="988"/>
                </a:lnTo>
                <a:lnTo>
                  <a:pt x="883" y="993"/>
                </a:lnTo>
                <a:lnTo>
                  <a:pt x="878" y="993"/>
                </a:lnTo>
                <a:lnTo>
                  <a:pt x="878" y="998"/>
                </a:lnTo>
                <a:lnTo>
                  <a:pt x="883" y="1003"/>
                </a:lnTo>
                <a:lnTo>
                  <a:pt x="883" y="1009"/>
                </a:lnTo>
                <a:lnTo>
                  <a:pt x="883" y="1014"/>
                </a:lnTo>
                <a:lnTo>
                  <a:pt x="888" y="1014"/>
                </a:lnTo>
                <a:lnTo>
                  <a:pt x="883" y="1019"/>
                </a:lnTo>
                <a:lnTo>
                  <a:pt x="888" y="1019"/>
                </a:lnTo>
                <a:lnTo>
                  <a:pt x="888" y="1024"/>
                </a:lnTo>
                <a:lnTo>
                  <a:pt x="883" y="1024"/>
                </a:lnTo>
                <a:lnTo>
                  <a:pt x="888" y="1029"/>
                </a:lnTo>
                <a:lnTo>
                  <a:pt x="894" y="1034"/>
                </a:lnTo>
                <a:lnTo>
                  <a:pt x="894" y="1039"/>
                </a:lnTo>
                <a:lnTo>
                  <a:pt x="904" y="1039"/>
                </a:lnTo>
                <a:lnTo>
                  <a:pt x="899" y="1045"/>
                </a:lnTo>
                <a:lnTo>
                  <a:pt x="899" y="1050"/>
                </a:lnTo>
                <a:lnTo>
                  <a:pt x="899" y="1055"/>
                </a:lnTo>
                <a:lnTo>
                  <a:pt x="904" y="1050"/>
                </a:lnTo>
                <a:lnTo>
                  <a:pt x="904" y="1055"/>
                </a:lnTo>
                <a:lnTo>
                  <a:pt x="909" y="1060"/>
                </a:lnTo>
                <a:lnTo>
                  <a:pt x="904" y="1065"/>
                </a:lnTo>
                <a:lnTo>
                  <a:pt x="894" y="1070"/>
                </a:lnTo>
                <a:lnTo>
                  <a:pt x="888" y="1075"/>
                </a:lnTo>
                <a:lnTo>
                  <a:pt x="894" y="1075"/>
                </a:lnTo>
                <a:lnTo>
                  <a:pt x="888" y="1081"/>
                </a:lnTo>
                <a:lnTo>
                  <a:pt x="878" y="1075"/>
                </a:lnTo>
                <a:lnTo>
                  <a:pt x="873" y="1070"/>
                </a:lnTo>
                <a:lnTo>
                  <a:pt x="868" y="1075"/>
                </a:lnTo>
                <a:lnTo>
                  <a:pt x="863" y="1075"/>
                </a:lnTo>
                <a:lnTo>
                  <a:pt x="852" y="1081"/>
                </a:lnTo>
                <a:lnTo>
                  <a:pt x="816" y="1081"/>
                </a:lnTo>
                <a:lnTo>
                  <a:pt x="811" y="1081"/>
                </a:lnTo>
                <a:lnTo>
                  <a:pt x="806" y="1070"/>
                </a:lnTo>
                <a:lnTo>
                  <a:pt x="801" y="1065"/>
                </a:lnTo>
                <a:lnTo>
                  <a:pt x="796" y="1065"/>
                </a:lnTo>
                <a:lnTo>
                  <a:pt x="791" y="1065"/>
                </a:lnTo>
                <a:lnTo>
                  <a:pt x="786" y="1060"/>
                </a:lnTo>
                <a:lnTo>
                  <a:pt x="781" y="1055"/>
                </a:lnTo>
                <a:lnTo>
                  <a:pt x="786" y="1050"/>
                </a:lnTo>
                <a:lnTo>
                  <a:pt x="786" y="1045"/>
                </a:lnTo>
                <a:lnTo>
                  <a:pt x="786" y="1039"/>
                </a:lnTo>
                <a:lnTo>
                  <a:pt x="781" y="1034"/>
                </a:lnTo>
                <a:lnTo>
                  <a:pt x="770" y="1039"/>
                </a:lnTo>
                <a:lnTo>
                  <a:pt x="770" y="1045"/>
                </a:lnTo>
                <a:lnTo>
                  <a:pt x="770" y="1050"/>
                </a:lnTo>
                <a:lnTo>
                  <a:pt x="760" y="1045"/>
                </a:lnTo>
                <a:lnTo>
                  <a:pt x="755" y="1045"/>
                </a:lnTo>
                <a:lnTo>
                  <a:pt x="750" y="1045"/>
                </a:lnTo>
                <a:lnTo>
                  <a:pt x="745" y="1050"/>
                </a:lnTo>
                <a:lnTo>
                  <a:pt x="745" y="1055"/>
                </a:lnTo>
                <a:lnTo>
                  <a:pt x="745" y="1060"/>
                </a:lnTo>
                <a:lnTo>
                  <a:pt x="739" y="1065"/>
                </a:lnTo>
                <a:lnTo>
                  <a:pt x="739" y="1070"/>
                </a:lnTo>
                <a:lnTo>
                  <a:pt x="739" y="1075"/>
                </a:lnTo>
                <a:lnTo>
                  <a:pt x="734" y="1081"/>
                </a:lnTo>
                <a:lnTo>
                  <a:pt x="729" y="1086"/>
                </a:lnTo>
                <a:lnTo>
                  <a:pt x="729" y="1091"/>
                </a:lnTo>
                <a:lnTo>
                  <a:pt x="729" y="1096"/>
                </a:lnTo>
                <a:lnTo>
                  <a:pt x="739" y="1096"/>
                </a:lnTo>
                <a:lnTo>
                  <a:pt x="739" y="1101"/>
                </a:lnTo>
                <a:lnTo>
                  <a:pt x="734" y="1101"/>
                </a:lnTo>
                <a:lnTo>
                  <a:pt x="734" y="1106"/>
                </a:lnTo>
                <a:lnTo>
                  <a:pt x="734" y="1111"/>
                </a:lnTo>
                <a:lnTo>
                  <a:pt x="734" y="1117"/>
                </a:lnTo>
                <a:lnTo>
                  <a:pt x="739" y="1117"/>
                </a:lnTo>
                <a:lnTo>
                  <a:pt x="734" y="1127"/>
                </a:lnTo>
                <a:lnTo>
                  <a:pt x="739" y="1127"/>
                </a:lnTo>
                <a:lnTo>
                  <a:pt x="734" y="1132"/>
                </a:lnTo>
                <a:lnTo>
                  <a:pt x="719" y="1137"/>
                </a:lnTo>
                <a:lnTo>
                  <a:pt x="719" y="1153"/>
                </a:lnTo>
                <a:lnTo>
                  <a:pt x="709" y="1153"/>
                </a:lnTo>
                <a:lnTo>
                  <a:pt x="703" y="1158"/>
                </a:lnTo>
                <a:lnTo>
                  <a:pt x="703" y="1163"/>
                </a:lnTo>
                <a:lnTo>
                  <a:pt x="703" y="1168"/>
                </a:lnTo>
                <a:lnTo>
                  <a:pt x="698" y="1168"/>
                </a:lnTo>
                <a:lnTo>
                  <a:pt x="693" y="1168"/>
                </a:lnTo>
                <a:lnTo>
                  <a:pt x="683" y="1168"/>
                </a:lnTo>
                <a:lnTo>
                  <a:pt x="673" y="1168"/>
                </a:lnTo>
                <a:lnTo>
                  <a:pt x="667" y="1173"/>
                </a:lnTo>
                <a:lnTo>
                  <a:pt x="662" y="1173"/>
                </a:lnTo>
                <a:lnTo>
                  <a:pt x="662" y="1178"/>
                </a:lnTo>
                <a:lnTo>
                  <a:pt x="662" y="1183"/>
                </a:lnTo>
                <a:lnTo>
                  <a:pt x="662" y="1189"/>
                </a:lnTo>
                <a:lnTo>
                  <a:pt x="647" y="1194"/>
                </a:lnTo>
                <a:lnTo>
                  <a:pt x="642" y="1194"/>
                </a:lnTo>
                <a:lnTo>
                  <a:pt x="632" y="1189"/>
                </a:lnTo>
                <a:lnTo>
                  <a:pt x="626" y="1194"/>
                </a:lnTo>
                <a:lnTo>
                  <a:pt x="626" y="1189"/>
                </a:lnTo>
                <a:lnTo>
                  <a:pt x="616" y="1189"/>
                </a:lnTo>
                <a:lnTo>
                  <a:pt x="616" y="1194"/>
                </a:lnTo>
                <a:lnTo>
                  <a:pt x="611" y="1194"/>
                </a:lnTo>
                <a:lnTo>
                  <a:pt x="611" y="1189"/>
                </a:lnTo>
                <a:lnTo>
                  <a:pt x="606" y="1189"/>
                </a:lnTo>
                <a:lnTo>
                  <a:pt x="606" y="1183"/>
                </a:lnTo>
                <a:lnTo>
                  <a:pt x="601" y="1183"/>
                </a:lnTo>
                <a:lnTo>
                  <a:pt x="601" y="1189"/>
                </a:lnTo>
                <a:lnTo>
                  <a:pt x="596" y="1183"/>
                </a:lnTo>
                <a:lnTo>
                  <a:pt x="590" y="1183"/>
                </a:lnTo>
                <a:lnTo>
                  <a:pt x="590" y="1189"/>
                </a:lnTo>
                <a:lnTo>
                  <a:pt x="596" y="1189"/>
                </a:lnTo>
                <a:lnTo>
                  <a:pt x="590" y="1189"/>
                </a:lnTo>
                <a:lnTo>
                  <a:pt x="596" y="1194"/>
                </a:lnTo>
                <a:lnTo>
                  <a:pt x="590" y="1183"/>
                </a:lnTo>
                <a:lnTo>
                  <a:pt x="585" y="1178"/>
                </a:lnTo>
                <a:lnTo>
                  <a:pt x="585" y="1183"/>
                </a:lnTo>
                <a:lnTo>
                  <a:pt x="580" y="1183"/>
                </a:lnTo>
                <a:lnTo>
                  <a:pt x="580" y="1173"/>
                </a:lnTo>
                <a:lnTo>
                  <a:pt x="580" y="1168"/>
                </a:lnTo>
                <a:lnTo>
                  <a:pt x="575" y="1168"/>
                </a:lnTo>
                <a:lnTo>
                  <a:pt x="575" y="1163"/>
                </a:lnTo>
                <a:lnTo>
                  <a:pt x="575" y="1158"/>
                </a:lnTo>
                <a:lnTo>
                  <a:pt x="575" y="1153"/>
                </a:lnTo>
                <a:lnTo>
                  <a:pt x="585" y="1147"/>
                </a:lnTo>
                <a:lnTo>
                  <a:pt x="590" y="1142"/>
                </a:lnTo>
                <a:lnTo>
                  <a:pt x="585" y="1137"/>
                </a:lnTo>
                <a:lnTo>
                  <a:pt x="590" y="1137"/>
                </a:lnTo>
                <a:lnTo>
                  <a:pt x="590" y="1127"/>
                </a:lnTo>
                <a:lnTo>
                  <a:pt x="601" y="1127"/>
                </a:lnTo>
                <a:lnTo>
                  <a:pt x="601" y="1117"/>
                </a:lnTo>
                <a:lnTo>
                  <a:pt x="611" y="1117"/>
                </a:lnTo>
                <a:lnTo>
                  <a:pt x="606" y="1111"/>
                </a:lnTo>
                <a:lnTo>
                  <a:pt x="606" y="1106"/>
                </a:lnTo>
                <a:lnTo>
                  <a:pt x="601" y="1106"/>
                </a:lnTo>
                <a:lnTo>
                  <a:pt x="596" y="1106"/>
                </a:lnTo>
                <a:lnTo>
                  <a:pt x="596" y="1101"/>
                </a:lnTo>
                <a:lnTo>
                  <a:pt x="590" y="1101"/>
                </a:lnTo>
                <a:lnTo>
                  <a:pt x="575" y="1101"/>
                </a:lnTo>
                <a:lnTo>
                  <a:pt x="580" y="1096"/>
                </a:lnTo>
                <a:lnTo>
                  <a:pt x="565" y="1096"/>
                </a:lnTo>
                <a:lnTo>
                  <a:pt x="565" y="1091"/>
                </a:lnTo>
                <a:lnTo>
                  <a:pt x="554" y="1091"/>
                </a:lnTo>
                <a:lnTo>
                  <a:pt x="549" y="1086"/>
                </a:lnTo>
                <a:lnTo>
                  <a:pt x="554" y="1086"/>
                </a:lnTo>
                <a:lnTo>
                  <a:pt x="554" y="1081"/>
                </a:lnTo>
                <a:lnTo>
                  <a:pt x="560" y="1081"/>
                </a:lnTo>
                <a:lnTo>
                  <a:pt x="560" y="1075"/>
                </a:lnTo>
                <a:lnTo>
                  <a:pt x="570" y="1075"/>
                </a:lnTo>
                <a:lnTo>
                  <a:pt x="570" y="1070"/>
                </a:lnTo>
                <a:lnTo>
                  <a:pt x="565" y="1070"/>
                </a:lnTo>
                <a:lnTo>
                  <a:pt x="560" y="1070"/>
                </a:lnTo>
                <a:lnTo>
                  <a:pt x="560" y="1075"/>
                </a:lnTo>
                <a:lnTo>
                  <a:pt x="544" y="1075"/>
                </a:lnTo>
                <a:lnTo>
                  <a:pt x="544" y="1070"/>
                </a:lnTo>
                <a:lnTo>
                  <a:pt x="549" y="1065"/>
                </a:lnTo>
                <a:lnTo>
                  <a:pt x="544" y="1065"/>
                </a:lnTo>
                <a:lnTo>
                  <a:pt x="539" y="1060"/>
                </a:lnTo>
                <a:lnTo>
                  <a:pt x="534" y="1060"/>
                </a:lnTo>
                <a:lnTo>
                  <a:pt x="539" y="1055"/>
                </a:lnTo>
                <a:lnTo>
                  <a:pt x="539" y="1050"/>
                </a:lnTo>
                <a:lnTo>
                  <a:pt x="534" y="1050"/>
                </a:lnTo>
                <a:lnTo>
                  <a:pt x="534" y="1045"/>
                </a:lnTo>
                <a:lnTo>
                  <a:pt x="529" y="1039"/>
                </a:lnTo>
                <a:lnTo>
                  <a:pt x="534" y="1039"/>
                </a:lnTo>
                <a:lnTo>
                  <a:pt x="529" y="1034"/>
                </a:lnTo>
                <a:lnTo>
                  <a:pt x="518" y="1029"/>
                </a:lnTo>
                <a:lnTo>
                  <a:pt x="518" y="1024"/>
                </a:lnTo>
                <a:lnTo>
                  <a:pt x="513" y="1019"/>
                </a:lnTo>
                <a:lnTo>
                  <a:pt x="513" y="1014"/>
                </a:lnTo>
                <a:lnTo>
                  <a:pt x="503" y="1014"/>
                </a:lnTo>
                <a:lnTo>
                  <a:pt x="503" y="1003"/>
                </a:lnTo>
                <a:lnTo>
                  <a:pt x="493" y="1003"/>
                </a:lnTo>
                <a:lnTo>
                  <a:pt x="498" y="993"/>
                </a:lnTo>
                <a:lnTo>
                  <a:pt x="498" y="988"/>
                </a:lnTo>
                <a:lnTo>
                  <a:pt x="498" y="983"/>
                </a:lnTo>
                <a:lnTo>
                  <a:pt x="498" y="978"/>
                </a:lnTo>
                <a:lnTo>
                  <a:pt x="503" y="962"/>
                </a:lnTo>
                <a:lnTo>
                  <a:pt x="503" y="957"/>
                </a:lnTo>
                <a:lnTo>
                  <a:pt x="493" y="957"/>
                </a:lnTo>
                <a:lnTo>
                  <a:pt x="488" y="952"/>
                </a:lnTo>
                <a:lnTo>
                  <a:pt x="493" y="947"/>
                </a:lnTo>
                <a:lnTo>
                  <a:pt x="488" y="942"/>
                </a:lnTo>
                <a:lnTo>
                  <a:pt x="488" y="936"/>
                </a:lnTo>
                <a:lnTo>
                  <a:pt x="488" y="931"/>
                </a:lnTo>
                <a:lnTo>
                  <a:pt x="483" y="931"/>
                </a:lnTo>
                <a:lnTo>
                  <a:pt x="477" y="931"/>
                </a:lnTo>
                <a:lnTo>
                  <a:pt x="477" y="936"/>
                </a:lnTo>
                <a:lnTo>
                  <a:pt x="472" y="936"/>
                </a:lnTo>
                <a:lnTo>
                  <a:pt x="467" y="936"/>
                </a:lnTo>
                <a:lnTo>
                  <a:pt x="462" y="936"/>
                </a:lnTo>
                <a:lnTo>
                  <a:pt x="457" y="931"/>
                </a:lnTo>
                <a:lnTo>
                  <a:pt x="452" y="931"/>
                </a:lnTo>
                <a:lnTo>
                  <a:pt x="447" y="931"/>
                </a:lnTo>
                <a:lnTo>
                  <a:pt x="447" y="936"/>
                </a:lnTo>
                <a:lnTo>
                  <a:pt x="441" y="936"/>
                </a:lnTo>
                <a:lnTo>
                  <a:pt x="441" y="931"/>
                </a:lnTo>
                <a:lnTo>
                  <a:pt x="436" y="931"/>
                </a:lnTo>
                <a:lnTo>
                  <a:pt x="431" y="931"/>
                </a:lnTo>
                <a:lnTo>
                  <a:pt x="426" y="926"/>
                </a:lnTo>
                <a:lnTo>
                  <a:pt x="421" y="926"/>
                </a:lnTo>
                <a:lnTo>
                  <a:pt x="416" y="921"/>
                </a:lnTo>
                <a:lnTo>
                  <a:pt x="411" y="916"/>
                </a:lnTo>
                <a:lnTo>
                  <a:pt x="405" y="911"/>
                </a:lnTo>
                <a:lnTo>
                  <a:pt x="400" y="906"/>
                </a:lnTo>
                <a:lnTo>
                  <a:pt x="390" y="900"/>
                </a:lnTo>
                <a:lnTo>
                  <a:pt x="385" y="900"/>
                </a:lnTo>
                <a:lnTo>
                  <a:pt x="380" y="906"/>
                </a:lnTo>
                <a:lnTo>
                  <a:pt x="369" y="890"/>
                </a:lnTo>
                <a:lnTo>
                  <a:pt x="364" y="885"/>
                </a:lnTo>
                <a:lnTo>
                  <a:pt x="359" y="885"/>
                </a:lnTo>
                <a:lnTo>
                  <a:pt x="354" y="890"/>
                </a:lnTo>
                <a:lnTo>
                  <a:pt x="349" y="885"/>
                </a:lnTo>
                <a:lnTo>
                  <a:pt x="344" y="885"/>
                </a:lnTo>
                <a:lnTo>
                  <a:pt x="344" y="875"/>
                </a:lnTo>
                <a:lnTo>
                  <a:pt x="339" y="880"/>
                </a:lnTo>
                <a:lnTo>
                  <a:pt x="339" y="885"/>
                </a:lnTo>
                <a:lnTo>
                  <a:pt x="328" y="885"/>
                </a:lnTo>
                <a:lnTo>
                  <a:pt x="323" y="885"/>
                </a:lnTo>
                <a:lnTo>
                  <a:pt x="318" y="885"/>
                </a:lnTo>
                <a:lnTo>
                  <a:pt x="323" y="885"/>
                </a:lnTo>
                <a:lnTo>
                  <a:pt x="323" y="880"/>
                </a:lnTo>
                <a:lnTo>
                  <a:pt x="318" y="875"/>
                </a:lnTo>
                <a:lnTo>
                  <a:pt x="313" y="875"/>
                </a:lnTo>
                <a:lnTo>
                  <a:pt x="313" y="870"/>
                </a:lnTo>
                <a:lnTo>
                  <a:pt x="318" y="859"/>
                </a:lnTo>
                <a:lnTo>
                  <a:pt x="313" y="859"/>
                </a:lnTo>
                <a:lnTo>
                  <a:pt x="318" y="854"/>
                </a:lnTo>
                <a:lnTo>
                  <a:pt x="318" y="844"/>
                </a:lnTo>
                <a:lnTo>
                  <a:pt x="323" y="834"/>
                </a:lnTo>
                <a:lnTo>
                  <a:pt x="318" y="834"/>
                </a:lnTo>
                <a:lnTo>
                  <a:pt x="313" y="839"/>
                </a:lnTo>
                <a:lnTo>
                  <a:pt x="308" y="839"/>
                </a:lnTo>
                <a:lnTo>
                  <a:pt x="313" y="839"/>
                </a:lnTo>
                <a:lnTo>
                  <a:pt x="308" y="834"/>
                </a:lnTo>
                <a:lnTo>
                  <a:pt x="313" y="828"/>
                </a:lnTo>
                <a:lnTo>
                  <a:pt x="308" y="828"/>
                </a:lnTo>
                <a:lnTo>
                  <a:pt x="308" y="823"/>
                </a:lnTo>
                <a:lnTo>
                  <a:pt x="303" y="818"/>
                </a:lnTo>
                <a:lnTo>
                  <a:pt x="303" y="813"/>
                </a:lnTo>
                <a:lnTo>
                  <a:pt x="298" y="813"/>
                </a:lnTo>
                <a:lnTo>
                  <a:pt x="292" y="813"/>
                </a:lnTo>
                <a:lnTo>
                  <a:pt x="287" y="813"/>
                </a:lnTo>
                <a:lnTo>
                  <a:pt x="282" y="813"/>
                </a:lnTo>
                <a:lnTo>
                  <a:pt x="282" y="808"/>
                </a:lnTo>
                <a:lnTo>
                  <a:pt x="282" y="803"/>
                </a:lnTo>
                <a:lnTo>
                  <a:pt x="277" y="803"/>
                </a:lnTo>
                <a:lnTo>
                  <a:pt x="277" y="798"/>
                </a:lnTo>
                <a:lnTo>
                  <a:pt x="277" y="792"/>
                </a:lnTo>
                <a:lnTo>
                  <a:pt x="277" y="787"/>
                </a:lnTo>
                <a:lnTo>
                  <a:pt x="277" y="782"/>
                </a:lnTo>
                <a:lnTo>
                  <a:pt x="277" y="772"/>
                </a:lnTo>
                <a:lnTo>
                  <a:pt x="267" y="777"/>
                </a:lnTo>
                <a:lnTo>
                  <a:pt x="262" y="772"/>
                </a:lnTo>
                <a:lnTo>
                  <a:pt x="262" y="777"/>
                </a:lnTo>
                <a:lnTo>
                  <a:pt x="256" y="772"/>
                </a:lnTo>
                <a:lnTo>
                  <a:pt x="256" y="777"/>
                </a:lnTo>
                <a:lnTo>
                  <a:pt x="251" y="777"/>
                </a:lnTo>
                <a:lnTo>
                  <a:pt x="246" y="777"/>
                </a:lnTo>
                <a:lnTo>
                  <a:pt x="241" y="782"/>
                </a:lnTo>
                <a:lnTo>
                  <a:pt x="236" y="782"/>
                </a:lnTo>
                <a:lnTo>
                  <a:pt x="231" y="782"/>
                </a:lnTo>
                <a:lnTo>
                  <a:pt x="231" y="787"/>
                </a:lnTo>
                <a:lnTo>
                  <a:pt x="226" y="798"/>
                </a:lnTo>
                <a:lnTo>
                  <a:pt x="231" y="808"/>
                </a:lnTo>
                <a:lnTo>
                  <a:pt x="226" y="803"/>
                </a:lnTo>
                <a:lnTo>
                  <a:pt x="220" y="798"/>
                </a:lnTo>
                <a:lnTo>
                  <a:pt x="205" y="787"/>
                </a:lnTo>
                <a:lnTo>
                  <a:pt x="195" y="787"/>
                </a:lnTo>
                <a:lnTo>
                  <a:pt x="190" y="787"/>
                </a:lnTo>
                <a:lnTo>
                  <a:pt x="190" y="782"/>
                </a:lnTo>
                <a:lnTo>
                  <a:pt x="184" y="787"/>
                </a:lnTo>
                <a:lnTo>
                  <a:pt x="179" y="798"/>
                </a:lnTo>
                <a:lnTo>
                  <a:pt x="184" y="803"/>
                </a:lnTo>
                <a:lnTo>
                  <a:pt x="179" y="803"/>
                </a:lnTo>
                <a:lnTo>
                  <a:pt x="179" y="808"/>
                </a:lnTo>
                <a:lnTo>
                  <a:pt x="169" y="803"/>
                </a:lnTo>
                <a:lnTo>
                  <a:pt x="164" y="808"/>
                </a:lnTo>
                <a:lnTo>
                  <a:pt x="164" y="798"/>
                </a:lnTo>
                <a:lnTo>
                  <a:pt x="159" y="798"/>
                </a:lnTo>
                <a:lnTo>
                  <a:pt x="159" y="792"/>
                </a:lnTo>
                <a:lnTo>
                  <a:pt x="154" y="792"/>
                </a:lnTo>
                <a:lnTo>
                  <a:pt x="154" y="787"/>
                </a:lnTo>
                <a:lnTo>
                  <a:pt x="149" y="782"/>
                </a:lnTo>
                <a:lnTo>
                  <a:pt x="149" y="777"/>
                </a:lnTo>
                <a:lnTo>
                  <a:pt x="138" y="772"/>
                </a:lnTo>
                <a:lnTo>
                  <a:pt x="143" y="767"/>
                </a:lnTo>
                <a:lnTo>
                  <a:pt x="143" y="762"/>
                </a:lnTo>
                <a:lnTo>
                  <a:pt x="149" y="767"/>
                </a:lnTo>
                <a:lnTo>
                  <a:pt x="149" y="762"/>
                </a:lnTo>
                <a:lnTo>
                  <a:pt x="149" y="756"/>
                </a:lnTo>
                <a:lnTo>
                  <a:pt x="143" y="751"/>
                </a:lnTo>
                <a:lnTo>
                  <a:pt x="138" y="751"/>
                </a:lnTo>
                <a:lnTo>
                  <a:pt x="138" y="746"/>
                </a:lnTo>
                <a:lnTo>
                  <a:pt x="133" y="751"/>
                </a:lnTo>
                <a:lnTo>
                  <a:pt x="128" y="751"/>
                </a:lnTo>
                <a:lnTo>
                  <a:pt x="123" y="751"/>
                </a:lnTo>
                <a:lnTo>
                  <a:pt x="118" y="751"/>
                </a:lnTo>
                <a:lnTo>
                  <a:pt x="113" y="756"/>
                </a:lnTo>
                <a:lnTo>
                  <a:pt x="107" y="762"/>
                </a:lnTo>
                <a:lnTo>
                  <a:pt x="102" y="767"/>
                </a:lnTo>
                <a:lnTo>
                  <a:pt x="102" y="777"/>
                </a:lnTo>
                <a:lnTo>
                  <a:pt x="102" y="782"/>
                </a:lnTo>
                <a:lnTo>
                  <a:pt x="97" y="777"/>
                </a:lnTo>
                <a:lnTo>
                  <a:pt x="92" y="792"/>
                </a:lnTo>
                <a:lnTo>
                  <a:pt x="87" y="798"/>
                </a:lnTo>
                <a:lnTo>
                  <a:pt x="87" y="803"/>
                </a:lnTo>
                <a:lnTo>
                  <a:pt x="82" y="803"/>
                </a:lnTo>
                <a:lnTo>
                  <a:pt x="77" y="808"/>
                </a:lnTo>
                <a:lnTo>
                  <a:pt x="66" y="813"/>
                </a:lnTo>
                <a:lnTo>
                  <a:pt x="61" y="818"/>
                </a:lnTo>
                <a:lnTo>
                  <a:pt x="61" y="823"/>
                </a:lnTo>
                <a:lnTo>
                  <a:pt x="56" y="823"/>
                </a:lnTo>
                <a:lnTo>
                  <a:pt x="56" y="834"/>
                </a:lnTo>
                <a:lnTo>
                  <a:pt x="51" y="839"/>
                </a:lnTo>
                <a:lnTo>
                  <a:pt x="61" y="844"/>
                </a:lnTo>
                <a:lnTo>
                  <a:pt x="61" y="849"/>
                </a:lnTo>
                <a:lnTo>
                  <a:pt x="51" y="844"/>
                </a:lnTo>
                <a:lnTo>
                  <a:pt x="46" y="849"/>
                </a:lnTo>
                <a:lnTo>
                  <a:pt x="35" y="854"/>
                </a:lnTo>
                <a:lnTo>
                  <a:pt x="30" y="859"/>
                </a:lnTo>
                <a:lnTo>
                  <a:pt x="25" y="870"/>
                </a:lnTo>
                <a:lnTo>
                  <a:pt x="20" y="870"/>
                </a:lnTo>
                <a:lnTo>
                  <a:pt x="10" y="875"/>
                </a:lnTo>
                <a:lnTo>
                  <a:pt x="10" y="864"/>
                </a:lnTo>
                <a:lnTo>
                  <a:pt x="10" y="859"/>
                </a:lnTo>
                <a:lnTo>
                  <a:pt x="5" y="854"/>
                </a:lnTo>
                <a:lnTo>
                  <a:pt x="5" y="844"/>
                </a:lnTo>
                <a:lnTo>
                  <a:pt x="5" y="839"/>
                </a:lnTo>
                <a:lnTo>
                  <a:pt x="5" y="834"/>
                </a:lnTo>
                <a:lnTo>
                  <a:pt x="5" y="828"/>
                </a:lnTo>
                <a:lnTo>
                  <a:pt x="10" y="828"/>
                </a:lnTo>
                <a:lnTo>
                  <a:pt x="15" y="823"/>
                </a:lnTo>
                <a:lnTo>
                  <a:pt x="20" y="813"/>
                </a:lnTo>
                <a:lnTo>
                  <a:pt x="15" y="808"/>
                </a:lnTo>
                <a:lnTo>
                  <a:pt x="15" y="803"/>
                </a:lnTo>
                <a:lnTo>
                  <a:pt x="20" y="798"/>
                </a:lnTo>
                <a:lnTo>
                  <a:pt x="20" y="792"/>
                </a:lnTo>
                <a:lnTo>
                  <a:pt x="30" y="782"/>
                </a:lnTo>
                <a:lnTo>
                  <a:pt x="30" y="777"/>
                </a:lnTo>
                <a:lnTo>
                  <a:pt x="35" y="772"/>
                </a:lnTo>
                <a:lnTo>
                  <a:pt x="41" y="772"/>
                </a:lnTo>
                <a:lnTo>
                  <a:pt x="41" y="767"/>
                </a:lnTo>
                <a:lnTo>
                  <a:pt x="35" y="762"/>
                </a:lnTo>
                <a:lnTo>
                  <a:pt x="30" y="762"/>
                </a:lnTo>
                <a:lnTo>
                  <a:pt x="25" y="762"/>
                </a:lnTo>
                <a:lnTo>
                  <a:pt x="25" y="756"/>
                </a:lnTo>
                <a:lnTo>
                  <a:pt x="20" y="751"/>
                </a:lnTo>
                <a:lnTo>
                  <a:pt x="20" y="746"/>
                </a:lnTo>
                <a:lnTo>
                  <a:pt x="20" y="741"/>
                </a:lnTo>
                <a:lnTo>
                  <a:pt x="20" y="736"/>
                </a:lnTo>
                <a:lnTo>
                  <a:pt x="15" y="731"/>
                </a:lnTo>
                <a:lnTo>
                  <a:pt x="15" y="726"/>
                </a:lnTo>
                <a:lnTo>
                  <a:pt x="15" y="720"/>
                </a:lnTo>
                <a:lnTo>
                  <a:pt x="15" y="715"/>
                </a:lnTo>
                <a:lnTo>
                  <a:pt x="15" y="710"/>
                </a:lnTo>
                <a:lnTo>
                  <a:pt x="15" y="705"/>
                </a:lnTo>
                <a:lnTo>
                  <a:pt x="20" y="700"/>
                </a:lnTo>
                <a:lnTo>
                  <a:pt x="20" y="690"/>
                </a:lnTo>
                <a:lnTo>
                  <a:pt x="20" y="684"/>
                </a:lnTo>
                <a:lnTo>
                  <a:pt x="20" y="679"/>
                </a:lnTo>
                <a:lnTo>
                  <a:pt x="15" y="669"/>
                </a:lnTo>
                <a:lnTo>
                  <a:pt x="20" y="669"/>
                </a:lnTo>
                <a:lnTo>
                  <a:pt x="20" y="659"/>
                </a:lnTo>
                <a:lnTo>
                  <a:pt x="15" y="654"/>
                </a:lnTo>
                <a:lnTo>
                  <a:pt x="10" y="654"/>
                </a:lnTo>
                <a:lnTo>
                  <a:pt x="5" y="643"/>
                </a:lnTo>
                <a:lnTo>
                  <a:pt x="5" y="638"/>
                </a:lnTo>
                <a:lnTo>
                  <a:pt x="0" y="628"/>
                </a:lnTo>
                <a:lnTo>
                  <a:pt x="0" y="623"/>
                </a:lnTo>
                <a:lnTo>
                  <a:pt x="5" y="623"/>
                </a:lnTo>
                <a:lnTo>
                  <a:pt x="5" y="612"/>
                </a:lnTo>
                <a:lnTo>
                  <a:pt x="10" y="612"/>
                </a:lnTo>
                <a:lnTo>
                  <a:pt x="15" y="607"/>
                </a:lnTo>
                <a:lnTo>
                  <a:pt x="20" y="607"/>
                </a:lnTo>
                <a:lnTo>
                  <a:pt x="15" y="602"/>
                </a:lnTo>
                <a:lnTo>
                  <a:pt x="20" y="597"/>
                </a:lnTo>
                <a:lnTo>
                  <a:pt x="25" y="597"/>
                </a:lnTo>
                <a:lnTo>
                  <a:pt x="30" y="597"/>
                </a:lnTo>
                <a:lnTo>
                  <a:pt x="35" y="592"/>
                </a:lnTo>
                <a:lnTo>
                  <a:pt x="35" y="587"/>
                </a:lnTo>
                <a:lnTo>
                  <a:pt x="41" y="592"/>
                </a:lnTo>
                <a:lnTo>
                  <a:pt x="46" y="592"/>
                </a:lnTo>
                <a:lnTo>
                  <a:pt x="51" y="597"/>
                </a:lnTo>
                <a:lnTo>
                  <a:pt x="51" y="602"/>
                </a:lnTo>
                <a:lnTo>
                  <a:pt x="56" y="602"/>
                </a:lnTo>
                <a:lnTo>
                  <a:pt x="61" y="607"/>
                </a:lnTo>
                <a:lnTo>
                  <a:pt x="66" y="607"/>
                </a:lnTo>
                <a:lnTo>
                  <a:pt x="71" y="602"/>
                </a:lnTo>
                <a:lnTo>
                  <a:pt x="71" y="607"/>
                </a:lnTo>
                <a:lnTo>
                  <a:pt x="77" y="597"/>
                </a:lnTo>
                <a:lnTo>
                  <a:pt x="77" y="576"/>
                </a:lnTo>
                <a:lnTo>
                  <a:pt x="77" y="571"/>
                </a:lnTo>
                <a:lnTo>
                  <a:pt x="66" y="566"/>
                </a:lnTo>
                <a:lnTo>
                  <a:pt x="71" y="566"/>
                </a:lnTo>
                <a:lnTo>
                  <a:pt x="66" y="561"/>
                </a:lnTo>
                <a:lnTo>
                  <a:pt x="66" y="556"/>
                </a:lnTo>
                <a:lnTo>
                  <a:pt x="71" y="556"/>
                </a:lnTo>
                <a:lnTo>
                  <a:pt x="77" y="556"/>
                </a:lnTo>
                <a:lnTo>
                  <a:pt x="82" y="551"/>
                </a:lnTo>
                <a:lnTo>
                  <a:pt x="87" y="551"/>
                </a:lnTo>
                <a:lnTo>
                  <a:pt x="92" y="556"/>
                </a:lnTo>
                <a:lnTo>
                  <a:pt x="87" y="561"/>
                </a:lnTo>
                <a:lnTo>
                  <a:pt x="92" y="566"/>
                </a:lnTo>
                <a:lnTo>
                  <a:pt x="97" y="566"/>
                </a:lnTo>
                <a:lnTo>
                  <a:pt x="102" y="561"/>
                </a:lnTo>
                <a:lnTo>
                  <a:pt x="107" y="561"/>
                </a:lnTo>
                <a:lnTo>
                  <a:pt x="113" y="571"/>
                </a:lnTo>
                <a:lnTo>
                  <a:pt x="113" y="576"/>
                </a:lnTo>
                <a:lnTo>
                  <a:pt x="113" y="581"/>
                </a:lnTo>
                <a:lnTo>
                  <a:pt x="118" y="587"/>
                </a:lnTo>
                <a:lnTo>
                  <a:pt x="123" y="587"/>
                </a:lnTo>
                <a:lnTo>
                  <a:pt x="128" y="597"/>
                </a:lnTo>
                <a:lnTo>
                  <a:pt x="138" y="597"/>
                </a:lnTo>
                <a:lnTo>
                  <a:pt x="154" y="607"/>
                </a:lnTo>
                <a:lnTo>
                  <a:pt x="164" y="602"/>
                </a:lnTo>
                <a:lnTo>
                  <a:pt x="169" y="607"/>
                </a:lnTo>
                <a:lnTo>
                  <a:pt x="179" y="607"/>
                </a:lnTo>
                <a:lnTo>
                  <a:pt x="179" y="612"/>
                </a:lnTo>
                <a:lnTo>
                  <a:pt x="184" y="612"/>
                </a:lnTo>
                <a:lnTo>
                  <a:pt x="226" y="612"/>
                </a:lnTo>
                <a:lnTo>
                  <a:pt x="231" y="612"/>
                </a:lnTo>
                <a:lnTo>
                  <a:pt x="236" y="617"/>
                </a:lnTo>
                <a:lnTo>
                  <a:pt x="241" y="612"/>
                </a:lnTo>
                <a:lnTo>
                  <a:pt x="246" y="612"/>
                </a:lnTo>
                <a:lnTo>
                  <a:pt x="251" y="617"/>
                </a:lnTo>
                <a:lnTo>
                  <a:pt x="262" y="612"/>
                </a:lnTo>
                <a:lnTo>
                  <a:pt x="272" y="612"/>
                </a:lnTo>
                <a:lnTo>
                  <a:pt x="277" y="612"/>
                </a:lnTo>
                <a:lnTo>
                  <a:pt x="287" y="602"/>
                </a:lnTo>
                <a:lnTo>
                  <a:pt x="287" y="597"/>
                </a:lnTo>
                <a:lnTo>
                  <a:pt x="287" y="592"/>
                </a:lnTo>
                <a:lnTo>
                  <a:pt x="282" y="592"/>
                </a:lnTo>
                <a:lnTo>
                  <a:pt x="282" y="587"/>
                </a:lnTo>
                <a:lnTo>
                  <a:pt x="277" y="587"/>
                </a:lnTo>
                <a:lnTo>
                  <a:pt x="272" y="587"/>
                </a:lnTo>
                <a:lnTo>
                  <a:pt x="272" y="581"/>
                </a:lnTo>
                <a:lnTo>
                  <a:pt x="277" y="576"/>
                </a:lnTo>
                <a:lnTo>
                  <a:pt x="298" y="566"/>
                </a:lnTo>
                <a:lnTo>
                  <a:pt x="298" y="561"/>
                </a:lnTo>
                <a:lnTo>
                  <a:pt x="298" y="551"/>
                </a:lnTo>
                <a:lnTo>
                  <a:pt x="292" y="551"/>
                </a:lnTo>
                <a:lnTo>
                  <a:pt x="282" y="535"/>
                </a:lnTo>
                <a:lnTo>
                  <a:pt x="282" y="515"/>
                </a:lnTo>
                <a:lnTo>
                  <a:pt x="277" y="515"/>
                </a:lnTo>
                <a:lnTo>
                  <a:pt x="272" y="509"/>
                </a:lnTo>
                <a:lnTo>
                  <a:pt x="272" y="504"/>
                </a:lnTo>
                <a:lnTo>
                  <a:pt x="272" y="499"/>
                </a:lnTo>
                <a:lnTo>
                  <a:pt x="267" y="499"/>
                </a:lnTo>
                <a:lnTo>
                  <a:pt x="262" y="494"/>
                </a:lnTo>
                <a:lnTo>
                  <a:pt x="267" y="494"/>
                </a:lnTo>
                <a:lnTo>
                  <a:pt x="262" y="494"/>
                </a:lnTo>
                <a:lnTo>
                  <a:pt x="262" y="489"/>
                </a:lnTo>
                <a:lnTo>
                  <a:pt x="262" y="484"/>
                </a:lnTo>
                <a:lnTo>
                  <a:pt x="262" y="479"/>
                </a:lnTo>
                <a:lnTo>
                  <a:pt x="256" y="489"/>
                </a:lnTo>
                <a:lnTo>
                  <a:pt x="251" y="489"/>
                </a:lnTo>
                <a:lnTo>
                  <a:pt x="251" y="484"/>
                </a:lnTo>
                <a:lnTo>
                  <a:pt x="246" y="479"/>
                </a:lnTo>
                <a:lnTo>
                  <a:pt x="241" y="479"/>
                </a:lnTo>
                <a:lnTo>
                  <a:pt x="241" y="473"/>
                </a:lnTo>
                <a:lnTo>
                  <a:pt x="241" y="479"/>
                </a:lnTo>
                <a:lnTo>
                  <a:pt x="236" y="473"/>
                </a:lnTo>
                <a:lnTo>
                  <a:pt x="231" y="468"/>
                </a:lnTo>
                <a:lnTo>
                  <a:pt x="236" y="458"/>
                </a:lnTo>
                <a:lnTo>
                  <a:pt x="241" y="453"/>
                </a:lnTo>
                <a:lnTo>
                  <a:pt x="251" y="432"/>
                </a:lnTo>
                <a:lnTo>
                  <a:pt x="256" y="427"/>
                </a:lnTo>
                <a:lnTo>
                  <a:pt x="251" y="427"/>
                </a:lnTo>
                <a:lnTo>
                  <a:pt x="246" y="417"/>
                </a:lnTo>
                <a:lnTo>
                  <a:pt x="241" y="412"/>
                </a:lnTo>
                <a:lnTo>
                  <a:pt x="246" y="412"/>
                </a:lnTo>
                <a:lnTo>
                  <a:pt x="256" y="407"/>
                </a:lnTo>
                <a:lnTo>
                  <a:pt x="256" y="401"/>
                </a:lnTo>
                <a:lnTo>
                  <a:pt x="251" y="401"/>
                </a:lnTo>
                <a:lnTo>
                  <a:pt x="246" y="401"/>
                </a:lnTo>
                <a:lnTo>
                  <a:pt x="241" y="401"/>
                </a:lnTo>
                <a:lnTo>
                  <a:pt x="241" y="396"/>
                </a:lnTo>
                <a:lnTo>
                  <a:pt x="246" y="396"/>
                </a:lnTo>
                <a:lnTo>
                  <a:pt x="246" y="386"/>
                </a:lnTo>
                <a:lnTo>
                  <a:pt x="241" y="386"/>
                </a:lnTo>
                <a:lnTo>
                  <a:pt x="241" y="381"/>
                </a:lnTo>
                <a:lnTo>
                  <a:pt x="241" y="371"/>
                </a:lnTo>
                <a:lnTo>
                  <a:pt x="236" y="371"/>
                </a:lnTo>
                <a:lnTo>
                  <a:pt x="241" y="371"/>
                </a:lnTo>
                <a:lnTo>
                  <a:pt x="241" y="365"/>
                </a:lnTo>
                <a:lnTo>
                  <a:pt x="246" y="365"/>
                </a:lnTo>
                <a:lnTo>
                  <a:pt x="241" y="350"/>
                </a:lnTo>
                <a:lnTo>
                  <a:pt x="246" y="345"/>
                </a:lnTo>
                <a:lnTo>
                  <a:pt x="251" y="350"/>
                </a:lnTo>
                <a:lnTo>
                  <a:pt x="256" y="345"/>
                </a:lnTo>
                <a:lnTo>
                  <a:pt x="262" y="345"/>
                </a:lnTo>
                <a:lnTo>
                  <a:pt x="267" y="345"/>
                </a:lnTo>
                <a:lnTo>
                  <a:pt x="277" y="340"/>
                </a:lnTo>
                <a:lnTo>
                  <a:pt x="282" y="335"/>
                </a:lnTo>
                <a:lnTo>
                  <a:pt x="292" y="324"/>
                </a:lnTo>
                <a:lnTo>
                  <a:pt x="298" y="314"/>
                </a:lnTo>
                <a:lnTo>
                  <a:pt x="303" y="304"/>
                </a:lnTo>
                <a:lnTo>
                  <a:pt x="308" y="298"/>
                </a:lnTo>
                <a:lnTo>
                  <a:pt x="298" y="298"/>
                </a:lnTo>
                <a:lnTo>
                  <a:pt x="298" y="293"/>
                </a:lnTo>
                <a:lnTo>
                  <a:pt x="287" y="288"/>
                </a:lnTo>
                <a:lnTo>
                  <a:pt x="298" y="278"/>
                </a:lnTo>
                <a:lnTo>
                  <a:pt x="303" y="268"/>
                </a:lnTo>
                <a:lnTo>
                  <a:pt x="303" y="262"/>
                </a:lnTo>
                <a:lnTo>
                  <a:pt x="298" y="257"/>
                </a:lnTo>
                <a:lnTo>
                  <a:pt x="287" y="257"/>
                </a:lnTo>
                <a:lnTo>
                  <a:pt x="287" y="247"/>
                </a:lnTo>
                <a:lnTo>
                  <a:pt x="282" y="242"/>
                </a:lnTo>
                <a:lnTo>
                  <a:pt x="287" y="237"/>
                </a:lnTo>
                <a:lnTo>
                  <a:pt x="287" y="232"/>
                </a:lnTo>
                <a:lnTo>
                  <a:pt x="282" y="232"/>
                </a:lnTo>
                <a:lnTo>
                  <a:pt x="277" y="221"/>
                </a:lnTo>
                <a:lnTo>
                  <a:pt x="277" y="216"/>
                </a:lnTo>
                <a:lnTo>
                  <a:pt x="272" y="201"/>
                </a:lnTo>
                <a:lnTo>
                  <a:pt x="272" y="196"/>
                </a:lnTo>
                <a:lnTo>
                  <a:pt x="277" y="206"/>
                </a:lnTo>
                <a:lnTo>
                  <a:pt x="292" y="206"/>
                </a:lnTo>
                <a:lnTo>
                  <a:pt x="298" y="206"/>
                </a:lnTo>
                <a:lnTo>
                  <a:pt x="313" y="201"/>
                </a:lnTo>
                <a:lnTo>
                  <a:pt x="313" y="206"/>
                </a:lnTo>
                <a:lnTo>
                  <a:pt x="323" y="211"/>
                </a:lnTo>
                <a:lnTo>
                  <a:pt x="318" y="211"/>
                </a:lnTo>
                <a:lnTo>
                  <a:pt x="318" y="216"/>
                </a:lnTo>
                <a:lnTo>
                  <a:pt x="328" y="221"/>
                </a:lnTo>
                <a:lnTo>
                  <a:pt x="333" y="226"/>
                </a:lnTo>
                <a:lnTo>
                  <a:pt x="333" y="221"/>
                </a:lnTo>
                <a:lnTo>
                  <a:pt x="339" y="211"/>
                </a:lnTo>
                <a:lnTo>
                  <a:pt x="333" y="216"/>
                </a:lnTo>
                <a:lnTo>
                  <a:pt x="339" y="221"/>
                </a:lnTo>
                <a:lnTo>
                  <a:pt x="339" y="216"/>
                </a:lnTo>
                <a:lnTo>
                  <a:pt x="339" y="211"/>
                </a:lnTo>
                <a:lnTo>
                  <a:pt x="339" y="201"/>
                </a:lnTo>
                <a:lnTo>
                  <a:pt x="349" y="211"/>
                </a:lnTo>
                <a:lnTo>
                  <a:pt x="344" y="216"/>
                </a:lnTo>
                <a:lnTo>
                  <a:pt x="339" y="226"/>
                </a:lnTo>
                <a:lnTo>
                  <a:pt x="344" y="226"/>
                </a:lnTo>
                <a:lnTo>
                  <a:pt x="349" y="232"/>
                </a:lnTo>
                <a:lnTo>
                  <a:pt x="369" y="232"/>
                </a:lnTo>
                <a:lnTo>
                  <a:pt x="375" y="226"/>
                </a:lnTo>
                <a:lnTo>
                  <a:pt x="380" y="216"/>
                </a:lnTo>
                <a:lnTo>
                  <a:pt x="400" y="216"/>
                </a:lnTo>
                <a:lnTo>
                  <a:pt x="405" y="211"/>
                </a:lnTo>
                <a:lnTo>
                  <a:pt x="405" y="206"/>
                </a:lnTo>
                <a:lnTo>
                  <a:pt x="411" y="196"/>
                </a:lnTo>
                <a:lnTo>
                  <a:pt x="416" y="190"/>
                </a:lnTo>
                <a:lnTo>
                  <a:pt x="421" y="196"/>
                </a:lnTo>
                <a:lnTo>
                  <a:pt x="426" y="196"/>
                </a:lnTo>
                <a:lnTo>
                  <a:pt x="426" y="201"/>
                </a:lnTo>
                <a:lnTo>
                  <a:pt x="431" y="206"/>
                </a:lnTo>
                <a:lnTo>
                  <a:pt x="436" y="206"/>
                </a:lnTo>
                <a:lnTo>
                  <a:pt x="436" y="201"/>
                </a:lnTo>
                <a:lnTo>
                  <a:pt x="436" y="196"/>
                </a:lnTo>
                <a:lnTo>
                  <a:pt x="431" y="190"/>
                </a:lnTo>
                <a:lnTo>
                  <a:pt x="431" y="185"/>
                </a:lnTo>
                <a:lnTo>
                  <a:pt x="436" y="185"/>
                </a:lnTo>
                <a:lnTo>
                  <a:pt x="436" y="190"/>
                </a:lnTo>
                <a:lnTo>
                  <a:pt x="441" y="190"/>
                </a:lnTo>
                <a:lnTo>
                  <a:pt x="441" y="185"/>
                </a:lnTo>
                <a:lnTo>
                  <a:pt x="441" y="190"/>
                </a:lnTo>
                <a:lnTo>
                  <a:pt x="452" y="190"/>
                </a:lnTo>
                <a:lnTo>
                  <a:pt x="452" y="185"/>
                </a:lnTo>
                <a:lnTo>
                  <a:pt x="457" y="180"/>
                </a:lnTo>
                <a:lnTo>
                  <a:pt x="457" y="175"/>
                </a:lnTo>
                <a:lnTo>
                  <a:pt x="467" y="170"/>
                </a:lnTo>
                <a:lnTo>
                  <a:pt x="472" y="170"/>
                </a:lnTo>
                <a:lnTo>
                  <a:pt x="477" y="165"/>
                </a:lnTo>
                <a:lnTo>
                  <a:pt x="483" y="170"/>
                </a:lnTo>
                <a:lnTo>
                  <a:pt x="488" y="175"/>
                </a:lnTo>
                <a:lnTo>
                  <a:pt x="488" y="180"/>
                </a:lnTo>
                <a:lnTo>
                  <a:pt x="498" y="185"/>
                </a:lnTo>
                <a:lnTo>
                  <a:pt x="503" y="190"/>
                </a:lnTo>
                <a:lnTo>
                  <a:pt x="508" y="185"/>
                </a:lnTo>
                <a:lnTo>
                  <a:pt x="518" y="190"/>
                </a:lnTo>
                <a:lnTo>
                  <a:pt x="524" y="196"/>
                </a:lnTo>
                <a:lnTo>
                  <a:pt x="534" y="190"/>
                </a:lnTo>
                <a:lnTo>
                  <a:pt x="539" y="180"/>
                </a:lnTo>
                <a:lnTo>
                  <a:pt x="549" y="180"/>
                </a:lnTo>
                <a:lnTo>
                  <a:pt x="549" y="185"/>
                </a:lnTo>
                <a:lnTo>
                  <a:pt x="554" y="185"/>
                </a:lnTo>
                <a:lnTo>
                  <a:pt x="554" y="180"/>
                </a:lnTo>
                <a:lnTo>
                  <a:pt x="560" y="175"/>
                </a:lnTo>
                <a:lnTo>
                  <a:pt x="560" y="170"/>
                </a:lnTo>
                <a:lnTo>
                  <a:pt x="565" y="175"/>
                </a:lnTo>
                <a:lnTo>
                  <a:pt x="570" y="170"/>
                </a:lnTo>
                <a:lnTo>
                  <a:pt x="565" y="160"/>
                </a:lnTo>
                <a:lnTo>
                  <a:pt x="560" y="160"/>
                </a:lnTo>
                <a:lnTo>
                  <a:pt x="554" y="160"/>
                </a:lnTo>
                <a:lnTo>
                  <a:pt x="560" y="154"/>
                </a:lnTo>
                <a:lnTo>
                  <a:pt x="554" y="154"/>
                </a:lnTo>
                <a:lnTo>
                  <a:pt x="554" y="149"/>
                </a:lnTo>
                <a:lnTo>
                  <a:pt x="560" y="144"/>
                </a:lnTo>
                <a:lnTo>
                  <a:pt x="565" y="144"/>
                </a:lnTo>
                <a:lnTo>
                  <a:pt x="570" y="144"/>
                </a:lnTo>
                <a:lnTo>
                  <a:pt x="565" y="134"/>
                </a:lnTo>
                <a:lnTo>
                  <a:pt x="570" y="129"/>
                </a:lnTo>
                <a:lnTo>
                  <a:pt x="575" y="129"/>
                </a:lnTo>
                <a:lnTo>
                  <a:pt x="580" y="129"/>
                </a:lnTo>
                <a:lnTo>
                  <a:pt x="580" y="124"/>
                </a:lnTo>
                <a:lnTo>
                  <a:pt x="570" y="124"/>
                </a:lnTo>
                <a:lnTo>
                  <a:pt x="560" y="124"/>
                </a:lnTo>
                <a:lnTo>
                  <a:pt x="560" y="118"/>
                </a:lnTo>
                <a:lnTo>
                  <a:pt x="585" y="108"/>
                </a:lnTo>
                <a:lnTo>
                  <a:pt x="585" y="98"/>
                </a:lnTo>
                <a:lnTo>
                  <a:pt x="585" y="93"/>
                </a:lnTo>
                <a:lnTo>
                  <a:pt x="590" y="93"/>
                </a:lnTo>
                <a:lnTo>
                  <a:pt x="601" y="93"/>
                </a:lnTo>
                <a:lnTo>
                  <a:pt x="606" y="82"/>
                </a:lnTo>
                <a:lnTo>
                  <a:pt x="606" y="77"/>
                </a:lnTo>
                <a:lnTo>
                  <a:pt x="606" y="72"/>
                </a:lnTo>
                <a:lnTo>
                  <a:pt x="601" y="67"/>
                </a:lnTo>
                <a:lnTo>
                  <a:pt x="601" y="62"/>
                </a:lnTo>
                <a:lnTo>
                  <a:pt x="606" y="52"/>
                </a:lnTo>
                <a:lnTo>
                  <a:pt x="606" y="41"/>
                </a:lnTo>
                <a:lnTo>
                  <a:pt x="611" y="21"/>
                </a:lnTo>
                <a:lnTo>
                  <a:pt x="611" y="10"/>
                </a:lnTo>
                <a:lnTo>
                  <a:pt x="616" y="5"/>
                </a:lnTo>
                <a:lnTo>
                  <a:pt x="621" y="5"/>
                </a:lnTo>
                <a:lnTo>
                  <a:pt x="621" y="10"/>
                </a:lnTo>
                <a:lnTo>
                  <a:pt x="626" y="16"/>
                </a:lnTo>
                <a:lnTo>
                  <a:pt x="632" y="16"/>
                </a:lnTo>
                <a:lnTo>
                  <a:pt x="637" y="21"/>
                </a:lnTo>
                <a:lnTo>
                  <a:pt x="642" y="26"/>
                </a:lnTo>
                <a:lnTo>
                  <a:pt x="647" y="21"/>
                </a:lnTo>
                <a:lnTo>
                  <a:pt x="657" y="16"/>
                </a:lnTo>
                <a:lnTo>
                  <a:pt x="667" y="16"/>
                </a:lnTo>
                <a:lnTo>
                  <a:pt x="683" y="16"/>
                </a:lnTo>
                <a:lnTo>
                  <a:pt x="688" y="10"/>
                </a:lnTo>
                <a:lnTo>
                  <a:pt x="693" y="5"/>
                </a:lnTo>
                <a:lnTo>
                  <a:pt x="698" y="5"/>
                </a:lnTo>
                <a:lnTo>
                  <a:pt x="703" y="0"/>
                </a:lnTo>
                <a:lnTo>
                  <a:pt x="709" y="5"/>
                </a:lnTo>
                <a:lnTo>
                  <a:pt x="714" y="10"/>
                </a:lnTo>
                <a:lnTo>
                  <a:pt x="724" y="16"/>
                </a:lnTo>
                <a:lnTo>
                  <a:pt x="724" y="21"/>
                </a:lnTo>
                <a:lnTo>
                  <a:pt x="729" y="21"/>
                </a:lnTo>
                <a:lnTo>
                  <a:pt x="745" y="31"/>
                </a:lnTo>
                <a:lnTo>
                  <a:pt x="745" y="36"/>
                </a:lnTo>
                <a:lnTo>
                  <a:pt x="750" y="41"/>
                </a:lnTo>
                <a:lnTo>
                  <a:pt x="755" y="41"/>
                </a:lnTo>
                <a:lnTo>
                  <a:pt x="765" y="52"/>
                </a:lnTo>
                <a:lnTo>
                  <a:pt x="770" y="46"/>
                </a:lnTo>
                <a:lnTo>
                  <a:pt x="775" y="46"/>
                </a:lnTo>
                <a:lnTo>
                  <a:pt x="781" y="46"/>
                </a:lnTo>
                <a:lnTo>
                  <a:pt x="775" y="46"/>
                </a:lnTo>
                <a:lnTo>
                  <a:pt x="781" y="41"/>
                </a:lnTo>
                <a:lnTo>
                  <a:pt x="786" y="41"/>
                </a:lnTo>
                <a:lnTo>
                  <a:pt x="791" y="46"/>
                </a:lnTo>
                <a:lnTo>
                  <a:pt x="796" y="46"/>
                </a:lnTo>
                <a:lnTo>
                  <a:pt x="801" y="46"/>
                </a:lnTo>
                <a:lnTo>
                  <a:pt x="811" y="62"/>
                </a:lnTo>
                <a:lnTo>
                  <a:pt x="816" y="62"/>
                </a:lnTo>
                <a:lnTo>
                  <a:pt x="822" y="62"/>
                </a:lnTo>
                <a:lnTo>
                  <a:pt x="827" y="72"/>
                </a:lnTo>
                <a:lnTo>
                  <a:pt x="827" y="82"/>
                </a:lnTo>
                <a:lnTo>
                  <a:pt x="827" y="88"/>
                </a:lnTo>
                <a:lnTo>
                  <a:pt x="827" y="98"/>
                </a:lnTo>
                <a:lnTo>
                  <a:pt x="827" y="108"/>
                </a:lnTo>
                <a:lnTo>
                  <a:pt x="832" y="118"/>
                </a:lnTo>
                <a:lnTo>
                  <a:pt x="837" y="129"/>
                </a:lnTo>
                <a:lnTo>
                  <a:pt x="827" y="139"/>
                </a:lnTo>
                <a:lnTo>
                  <a:pt x="827" y="144"/>
                </a:lnTo>
                <a:lnTo>
                  <a:pt x="827" y="149"/>
                </a:lnTo>
                <a:lnTo>
                  <a:pt x="827" y="154"/>
                </a:lnTo>
                <a:lnTo>
                  <a:pt x="827" y="160"/>
                </a:lnTo>
                <a:lnTo>
                  <a:pt x="822" y="160"/>
                </a:lnTo>
                <a:lnTo>
                  <a:pt x="822" y="165"/>
                </a:lnTo>
                <a:lnTo>
                  <a:pt x="822" y="170"/>
                </a:lnTo>
                <a:lnTo>
                  <a:pt x="822" y="180"/>
                </a:lnTo>
                <a:lnTo>
                  <a:pt x="832" y="175"/>
                </a:lnTo>
                <a:lnTo>
                  <a:pt x="837" y="175"/>
                </a:lnTo>
                <a:lnTo>
                  <a:pt x="858" y="175"/>
                </a:lnTo>
                <a:lnTo>
                  <a:pt x="863" y="180"/>
                </a:lnTo>
                <a:lnTo>
                  <a:pt x="863" y="190"/>
                </a:lnTo>
                <a:lnTo>
                  <a:pt x="863" y="196"/>
                </a:lnTo>
                <a:lnTo>
                  <a:pt x="868" y="201"/>
                </a:lnTo>
                <a:lnTo>
                  <a:pt x="868" y="206"/>
                </a:lnTo>
                <a:lnTo>
                  <a:pt x="868" y="211"/>
                </a:lnTo>
                <a:lnTo>
                  <a:pt x="863" y="221"/>
                </a:lnTo>
                <a:lnTo>
                  <a:pt x="863" y="237"/>
                </a:lnTo>
                <a:lnTo>
                  <a:pt x="868" y="247"/>
                </a:lnTo>
                <a:lnTo>
                  <a:pt x="873" y="252"/>
                </a:lnTo>
                <a:lnTo>
                  <a:pt x="878" y="273"/>
                </a:lnTo>
                <a:lnTo>
                  <a:pt x="883" y="283"/>
                </a:lnTo>
                <a:lnTo>
                  <a:pt x="888" y="288"/>
                </a:lnTo>
                <a:lnTo>
                  <a:pt x="899" y="298"/>
                </a:lnTo>
                <a:lnTo>
                  <a:pt x="904" y="298"/>
                </a:lnTo>
                <a:lnTo>
                  <a:pt x="919" y="298"/>
                </a:lnTo>
                <a:lnTo>
                  <a:pt x="935" y="293"/>
                </a:lnTo>
                <a:lnTo>
                  <a:pt x="940" y="293"/>
                </a:lnTo>
                <a:lnTo>
                  <a:pt x="945" y="293"/>
                </a:lnTo>
                <a:lnTo>
                  <a:pt x="960" y="304"/>
                </a:lnTo>
                <a:lnTo>
                  <a:pt x="976" y="319"/>
                </a:lnTo>
                <a:lnTo>
                  <a:pt x="991" y="319"/>
                </a:lnTo>
                <a:lnTo>
                  <a:pt x="996" y="324"/>
                </a:lnTo>
                <a:lnTo>
                  <a:pt x="996" y="329"/>
                </a:lnTo>
                <a:lnTo>
                  <a:pt x="996" y="335"/>
                </a:lnTo>
                <a:lnTo>
                  <a:pt x="1007" y="350"/>
                </a:lnTo>
                <a:lnTo>
                  <a:pt x="1012" y="345"/>
                </a:lnTo>
                <a:lnTo>
                  <a:pt x="1012" y="340"/>
                </a:lnTo>
                <a:lnTo>
                  <a:pt x="1017" y="335"/>
                </a:lnTo>
                <a:lnTo>
                  <a:pt x="1043" y="335"/>
                </a:lnTo>
                <a:lnTo>
                  <a:pt x="1043" y="340"/>
                </a:lnTo>
                <a:lnTo>
                  <a:pt x="1048" y="335"/>
                </a:lnTo>
                <a:lnTo>
                  <a:pt x="1048" y="340"/>
                </a:lnTo>
                <a:lnTo>
                  <a:pt x="1053" y="345"/>
                </a:lnTo>
                <a:lnTo>
                  <a:pt x="1068" y="350"/>
                </a:lnTo>
                <a:lnTo>
                  <a:pt x="1084" y="350"/>
                </a:lnTo>
                <a:lnTo>
                  <a:pt x="1094" y="350"/>
                </a:lnTo>
                <a:lnTo>
                  <a:pt x="1099" y="350"/>
                </a:lnTo>
                <a:lnTo>
                  <a:pt x="1099" y="345"/>
                </a:lnTo>
                <a:lnTo>
                  <a:pt x="1104" y="340"/>
                </a:lnTo>
                <a:lnTo>
                  <a:pt x="1104" y="329"/>
                </a:lnTo>
                <a:lnTo>
                  <a:pt x="1104" y="324"/>
                </a:lnTo>
                <a:lnTo>
                  <a:pt x="1104" y="329"/>
                </a:lnTo>
                <a:lnTo>
                  <a:pt x="1109" y="319"/>
                </a:lnTo>
                <a:lnTo>
                  <a:pt x="1115" y="304"/>
                </a:lnTo>
                <a:lnTo>
                  <a:pt x="1120" y="293"/>
                </a:lnTo>
                <a:lnTo>
                  <a:pt x="1125" y="293"/>
                </a:lnTo>
                <a:lnTo>
                  <a:pt x="1130" y="293"/>
                </a:lnTo>
                <a:lnTo>
                  <a:pt x="1130" y="298"/>
                </a:lnTo>
                <a:lnTo>
                  <a:pt x="1130" y="304"/>
                </a:lnTo>
                <a:lnTo>
                  <a:pt x="1135" y="309"/>
                </a:lnTo>
                <a:lnTo>
                  <a:pt x="1140" y="309"/>
                </a:lnTo>
                <a:lnTo>
                  <a:pt x="1140" y="314"/>
                </a:lnTo>
                <a:lnTo>
                  <a:pt x="1145" y="319"/>
                </a:lnTo>
                <a:lnTo>
                  <a:pt x="1150" y="314"/>
                </a:lnTo>
                <a:lnTo>
                  <a:pt x="1150" y="319"/>
                </a:lnTo>
                <a:lnTo>
                  <a:pt x="1150" y="324"/>
                </a:lnTo>
                <a:lnTo>
                  <a:pt x="1161" y="324"/>
                </a:lnTo>
                <a:lnTo>
                  <a:pt x="1171" y="345"/>
                </a:lnTo>
                <a:lnTo>
                  <a:pt x="1176" y="345"/>
                </a:lnTo>
                <a:lnTo>
                  <a:pt x="1181" y="350"/>
                </a:lnTo>
                <a:lnTo>
                  <a:pt x="1181" y="360"/>
                </a:lnTo>
                <a:lnTo>
                  <a:pt x="1176" y="371"/>
                </a:lnTo>
                <a:lnTo>
                  <a:pt x="1166" y="381"/>
                </a:lnTo>
                <a:lnTo>
                  <a:pt x="1166" y="386"/>
                </a:lnTo>
                <a:lnTo>
                  <a:pt x="1166" y="391"/>
                </a:lnTo>
                <a:lnTo>
                  <a:pt x="1166" y="396"/>
                </a:lnTo>
                <a:lnTo>
                  <a:pt x="1161" y="396"/>
                </a:lnTo>
                <a:lnTo>
                  <a:pt x="1166" y="401"/>
                </a:lnTo>
                <a:lnTo>
                  <a:pt x="1161" y="417"/>
                </a:lnTo>
                <a:lnTo>
                  <a:pt x="1166" y="422"/>
                </a:lnTo>
                <a:lnTo>
                  <a:pt x="1176" y="422"/>
                </a:lnTo>
                <a:lnTo>
                  <a:pt x="1176" y="427"/>
                </a:lnTo>
                <a:lnTo>
                  <a:pt x="1171" y="432"/>
                </a:lnTo>
                <a:lnTo>
                  <a:pt x="1171" y="443"/>
                </a:lnTo>
                <a:lnTo>
                  <a:pt x="1171" y="453"/>
                </a:lnTo>
                <a:lnTo>
                  <a:pt x="1166" y="463"/>
                </a:lnTo>
                <a:lnTo>
                  <a:pt x="1166" y="468"/>
                </a:lnTo>
                <a:lnTo>
                  <a:pt x="1166" y="473"/>
                </a:lnTo>
                <a:lnTo>
                  <a:pt x="1166" y="479"/>
                </a:lnTo>
                <a:lnTo>
                  <a:pt x="1161" y="479"/>
                </a:lnTo>
                <a:lnTo>
                  <a:pt x="1161" y="484"/>
                </a:lnTo>
                <a:lnTo>
                  <a:pt x="1156" y="479"/>
                </a:lnTo>
                <a:lnTo>
                  <a:pt x="1150" y="484"/>
                </a:lnTo>
                <a:lnTo>
                  <a:pt x="1145" y="489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4" name="Freeform 6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689" y="314"/>
            <a:ext cx="996" cy="1049"/>
          </a:xfrm>
          <a:custGeom xmlns:a="http://schemas.openxmlformats.org/drawingml/2006/main">
            <a:avLst/>
            <a:gdLst>
              <a:gd name="T0" fmla="*/ 909 w 996"/>
              <a:gd name="T1" fmla="*/ 653 h 1049"/>
              <a:gd name="T2" fmla="*/ 806 w 996"/>
              <a:gd name="T3" fmla="*/ 648 h 1049"/>
              <a:gd name="T4" fmla="*/ 729 w 996"/>
              <a:gd name="T5" fmla="*/ 684 h 1049"/>
              <a:gd name="T6" fmla="*/ 719 w 996"/>
              <a:gd name="T7" fmla="*/ 772 h 1049"/>
              <a:gd name="T8" fmla="*/ 673 w 996"/>
              <a:gd name="T9" fmla="*/ 802 h 1049"/>
              <a:gd name="T10" fmla="*/ 621 w 996"/>
              <a:gd name="T11" fmla="*/ 823 h 1049"/>
              <a:gd name="T12" fmla="*/ 616 w 996"/>
              <a:gd name="T13" fmla="*/ 911 h 1049"/>
              <a:gd name="T14" fmla="*/ 560 w 996"/>
              <a:gd name="T15" fmla="*/ 952 h 1049"/>
              <a:gd name="T16" fmla="*/ 498 w 996"/>
              <a:gd name="T17" fmla="*/ 941 h 1049"/>
              <a:gd name="T18" fmla="*/ 447 w 996"/>
              <a:gd name="T19" fmla="*/ 952 h 1049"/>
              <a:gd name="T20" fmla="*/ 426 w 996"/>
              <a:gd name="T21" fmla="*/ 988 h 1049"/>
              <a:gd name="T22" fmla="*/ 452 w 996"/>
              <a:gd name="T23" fmla="*/ 1024 h 1049"/>
              <a:gd name="T24" fmla="*/ 447 w 996"/>
              <a:gd name="T25" fmla="*/ 1039 h 1049"/>
              <a:gd name="T26" fmla="*/ 421 w 996"/>
              <a:gd name="T27" fmla="*/ 1003 h 1049"/>
              <a:gd name="T28" fmla="*/ 385 w 996"/>
              <a:gd name="T29" fmla="*/ 1003 h 1049"/>
              <a:gd name="T30" fmla="*/ 354 w 996"/>
              <a:gd name="T31" fmla="*/ 972 h 1049"/>
              <a:gd name="T32" fmla="*/ 298 w 996"/>
              <a:gd name="T33" fmla="*/ 967 h 1049"/>
              <a:gd name="T34" fmla="*/ 251 w 996"/>
              <a:gd name="T35" fmla="*/ 957 h 1049"/>
              <a:gd name="T36" fmla="*/ 246 w 996"/>
              <a:gd name="T37" fmla="*/ 916 h 1049"/>
              <a:gd name="T38" fmla="*/ 220 w 996"/>
              <a:gd name="T39" fmla="*/ 885 h 1049"/>
              <a:gd name="T40" fmla="*/ 205 w 996"/>
              <a:gd name="T41" fmla="*/ 854 h 1049"/>
              <a:gd name="T42" fmla="*/ 205 w 996"/>
              <a:gd name="T43" fmla="*/ 818 h 1049"/>
              <a:gd name="T44" fmla="*/ 164 w 996"/>
              <a:gd name="T45" fmla="*/ 813 h 1049"/>
              <a:gd name="T46" fmla="*/ 113 w 996"/>
              <a:gd name="T47" fmla="*/ 797 h 1049"/>
              <a:gd name="T48" fmla="*/ 87 w 996"/>
              <a:gd name="T49" fmla="*/ 792 h 1049"/>
              <a:gd name="T50" fmla="*/ 61 w 996"/>
              <a:gd name="T51" fmla="*/ 751 h 1049"/>
              <a:gd name="T52" fmla="*/ 41 w 996"/>
              <a:gd name="T53" fmla="*/ 720 h 1049"/>
              <a:gd name="T54" fmla="*/ 30 w 996"/>
              <a:gd name="T55" fmla="*/ 669 h 1049"/>
              <a:gd name="T56" fmla="*/ 10 w 996"/>
              <a:gd name="T57" fmla="*/ 622 h 1049"/>
              <a:gd name="T58" fmla="*/ 30 w 996"/>
              <a:gd name="T59" fmla="*/ 561 h 1049"/>
              <a:gd name="T60" fmla="*/ 102 w 996"/>
              <a:gd name="T61" fmla="*/ 509 h 1049"/>
              <a:gd name="T62" fmla="*/ 138 w 996"/>
              <a:gd name="T63" fmla="*/ 453 h 1049"/>
              <a:gd name="T64" fmla="*/ 190 w 996"/>
              <a:gd name="T65" fmla="*/ 432 h 1049"/>
              <a:gd name="T66" fmla="*/ 226 w 996"/>
              <a:gd name="T67" fmla="*/ 417 h 1049"/>
              <a:gd name="T68" fmla="*/ 251 w 996"/>
              <a:gd name="T69" fmla="*/ 442 h 1049"/>
              <a:gd name="T70" fmla="*/ 303 w 996"/>
              <a:gd name="T71" fmla="*/ 417 h 1049"/>
              <a:gd name="T72" fmla="*/ 354 w 996"/>
              <a:gd name="T73" fmla="*/ 427 h 1049"/>
              <a:gd name="T74" fmla="*/ 364 w 996"/>
              <a:gd name="T75" fmla="*/ 381 h 1049"/>
              <a:gd name="T76" fmla="*/ 411 w 996"/>
              <a:gd name="T77" fmla="*/ 350 h 1049"/>
              <a:gd name="T78" fmla="*/ 426 w 996"/>
              <a:gd name="T79" fmla="*/ 298 h 1049"/>
              <a:gd name="T80" fmla="*/ 472 w 996"/>
              <a:gd name="T81" fmla="*/ 303 h 1049"/>
              <a:gd name="T82" fmla="*/ 508 w 996"/>
              <a:gd name="T83" fmla="*/ 309 h 1049"/>
              <a:gd name="T84" fmla="*/ 565 w 996"/>
              <a:gd name="T85" fmla="*/ 273 h 1049"/>
              <a:gd name="T86" fmla="*/ 611 w 996"/>
              <a:gd name="T87" fmla="*/ 257 h 1049"/>
              <a:gd name="T88" fmla="*/ 637 w 996"/>
              <a:gd name="T89" fmla="*/ 201 h 1049"/>
              <a:gd name="T90" fmla="*/ 688 w 996"/>
              <a:gd name="T91" fmla="*/ 164 h 1049"/>
              <a:gd name="T92" fmla="*/ 714 w 996"/>
              <a:gd name="T93" fmla="*/ 123 h 1049"/>
              <a:gd name="T94" fmla="*/ 734 w 996"/>
              <a:gd name="T95" fmla="*/ 67 h 1049"/>
              <a:gd name="T96" fmla="*/ 724 w 996"/>
              <a:gd name="T97" fmla="*/ 15 h 1049"/>
              <a:gd name="T98" fmla="*/ 781 w 996"/>
              <a:gd name="T99" fmla="*/ 15 h 1049"/>
              <a:gd name="T100" fmla="*/ 847 w 996"/>
              <a:gd name="T101" fmla="*/ 10 h 1049"/>
              <a:gd name="T102" fmla="*/ 909 w 996"/>
              <a:gd name="T103" fmla="*/ 46 h 1049"/>
              <a:gd name="T104" fmla="*/ 894 w 996"/>
              <a:gd name="T105" fmla="*/ 108 h 1049"/>
              <a:gd name="T106" fmla="*/ 950 w 996"/>
              <a:gd name="T107" fmla="*/ 159 h 1049"/>
              <a:gd name="T108" fmla="*/ 976 w 996"/>
              <a:gd name="T109" fmla="*/ 206 h 1049"/>
              <a:gd name="T110" fmla="*/ 966 w 996"/>
              <a:gd name="T111" fmla="*/ 262 h 1049"/>
              <a:gd name="T112" fmla="*/ 945 w 996"/>
              <a:gd name="T113" fmla="*/ 309 h 1049"/>
              <a:gd name="T114" fmla="*/ 930 w 996"/>
              <a:gd name="T115" fmla="*/ 350 h 1049"/>
              <a:gd name="T116" fmla="*/ 966 w 996"/>
              <a:gd name="T117" fmla="*/ 406 h 1049"/>
              <a:gd name="T118" fmla="*/ 924 w 996"/>
              <a:gd name="T119" fmla="*/ 427 h 1049"/>
              <a:gd name="T120" fmla="*/ 914 w 996"/>
              <a:gd name="T121" fmla="*/ 453 h 1049"/>
              <a:gd name="T122" fmla="*/ 930 w 996"/>
              <a:gd name="T123" fmla="*/ 504 h 1049"/>
              <a:gd name="T124" fmla="*/ 971 w 996"/>
              <a:gd name="T125" fmla="*/ 576 h 10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996" h="1049">
                <a:moveTo>
                  <a:pt x="971" y="576"/>
                </a:moveTo>
                <a:lnTo>
                  <a:pt x="971" y="581"/>
                </a:lnTo>
                <a:lnTo>
                  <a:pt x="971" y="586"/>
                </a:lnTo>
                <a:lnTo>
                  <a:pt x="966" y="602"/>
                </a:lnTo>
                <a:lnTo>
                  <a:pt x="950" y="612"/>
                </a:lnTo>
                <a:lnTo>
                  <a:pt x="940" y="622"/>
                </a:lnTo>
                <a:lnTo>
                  <a:pt x="919" y="633"/>
                </a:lnTo>
                <a:lnTo>
                  <a:pt x="914" y="638"/>
                </a:lnTo>
                <a:lnTo>
                  <a:pt x="909" y="638"/>
                </a:lnTo>
                <a:lnTo>
                  <a:pt x="909" y="648"/>
                </a:lnTo>
                <a:lnTo>
                  <a:pt x="909" y="653"/>
                </a:lnTo>
                <a:lnTo>
                  <a:pt x="878" y="653"/>
                </a:lnTo>
                <a:lnTo>
                  <a:pt x="873" y="653"/>
                </a:lnTo>
                <a:lnTo>
                  <a:pt x="842" y="653"/>
                </a:lnTo>
                <a:lnTo>
                  <a:pt x="842" y="648"/>
                </a:lnTo>
                <a:lnTo>
                  <a:pt x="837" y="648"/>
                </a:lnTo>
                <a:lnTo>
                  <a:pt x="837" y="653"/>
                </a:lnTo>
                <a:lnTo>
                  <a:pt x="832" y="653"/>
                </a:lnTo>
                <a:lnTo>
                  <a:pt x="832" y="648"/>
                </a:lnTo>
                <a:lnTo>
                  <a:pt x="827" y="648"/>
                </a:lnTo>
                <a:lnTo>
                  <a:pt x="811" y="653"/>
                </a:lnTo>
                <a:lnTo>
                  <a:pt x="806" y="648"/>
                </a:lnTo>
                <a:lnTo>
                  <a:pt x="806" y="653"/>
                </a:lnTo>
                <a:lnTo>
                  <a:pt x="775" y="643"/>
                </a:lnTo>
                <a:lnTo>
                  <a:pt x="770" y="648"/>
                </a:lnTo>
                <a:lnTo>
                  <a:pt x="760" y="648"/>
                </a:lnTo>
                <a:lnTo>
                  <a:pt x="760" y="653"/>
                </a:lnTo>
                <a:lnTo>
                  <a:pt x="760" y="658"/>
                </a:lnTo>
                <a:lnTo>
                  <a:pt x="750" y="664"/>
                </a:lnTo>
                <a:lnTo>
                  <a:pt x="745" y="664"/>
                </a:lnTo>
                <a:lnTo>
                  <a:pt x="750" y="674"/>
                </a:lnTo>
                <a:lnTo>
                  <a:pt x="745" y="679"/>
                </a:lnTo>
                <a:lnTo>
                  <a:pt x="729" y="684"/>
                </a:lnTo>
                <a:lnTo>
                  <a:pt x="729" y="694"/>
                </a:lnTo>
                <a:lnTo>
                  <a:pt x="729" y="705"/>
                </a:lnTo>
                <a:lnTo>
                  <a:pt x="734" y="710"/>
                </a:lnTo>
                <a:lnTo>
                  <a:pt x="729" y="715"/>
                </a:lnTo>
                <a:lnTo>
                  <a:pt x="734" y="720"/>
                </a:lnTo>
                <a:lnTo>
                  <a:pt x="734" y="725"/>
                </a:lnTo>
                <a:lnTo>
                  <a:pt x="739" y="730"/>
                </a:lnTo>
                <a:lnTo>
                  <a:pt x="739" y="736"/>
                </a:lnTo>
                <a:lnTo>
                  <a:pt x="734" y="736"/>
                </a:lnTo>
                <a:lnTo>
                  <a:pt x="729" y="746"/>
                </a:lnTo>
                <a:lnTo>
                  <a:pt x="719" y="772"/>
                </a:lnTo>
                <a:lnTo>
                  <a:pt x="709" y="782"/>
                </a:lnTo>
                <a:lnTo>
                  <a:pt x="714" y="792"/>
                </a:lnTo>
                <a:lnTo>
                  <a:pt x="709" y="802"/>
                </a:lnTo>
                <a:lnTo>
                  <a:pt x="709" y="808"/>
                </a:lnTo>
                <a:lnTo>
                  <a:pt x="703" y="802"/>
                </a:lnTo>
                <a:lnTo>
                  <a:pt x="693" y="802"/>
                </a:lnTo>
                <a:lnTo>
                  <a:pt x="688" y="802"/>
                </a:lnTo>
                <a:lnTo>
                  <a:pt x="678" y="802"/>
                </a:lnTo>
                <a:lnTo>
                  <a:pt x="678" y="808"/>
                </a:lnTo>
                <a:lnTo>
                  <a:pt x="673" y="808"/>
                </a:lnTo>
                <a:lnTo>
                  <a:pt x="673" y="802"/>
                </a:lnTo>
                <a:lnTo>
                  <a:pt x="668" y="802"/>
                </a:lnTo>
                <a:lnTo>
                  <a:pt x="657" y="802"/>
                </a:lnTo>
                <a:lnTo>
                  <a:pt x="657" y="808"/>
                </a:lnTo>
                <a:lnTo>
                  <a:pt x="647" y="808"/>
                </a:lnTo>
                <a:lnTo>
                  <a:pt x="642" y="813"/>
                </a:lnTo>
                <a:lnTo>
                  <a:pt x="642" y="808"/>
                </a:lnTo>
                <a:lnTo>
                  <a:pt x="637" y="808"/>
                </a:lnTo>
                <a:lnTo>
                  <a:pt x="632" y="808"/>
                </a:lnTo>
                <a:lnTo>
                  <a:pt x="632" y="813"/>
                </a:lnTo>
                <a:lnTo>
                  <a:pt x="632" y="828"/>
                </a:lnTo>
                <a:lnTo>
                  <a:pt x="621" y="823"/>
                </a:lnTo>
                <a:lnTo>
                  <a:pt x="621" y="828"/>
                </a:lnTo>
                <a:lnTo>
                  <a:pt x="621" y="833"/>
                </a:lnTo>
                <a:lnTo>
                  <a:pt x="621" y="844"/>
                </a:lnTo>
                <a:lnTo>
                  <a:pt x="616" y="849"/>
                </a:lnTo>
                <a:lnTo>
                  <a:pt x="642" y="864"/>
                </a:lnTo>
                <a:lnTo>
                  <a:pt x="642" y="874"/>
                </a:lnTo>
                <a:lnTo>
                  <a:pt x="642" y="890"/>
                </a:lnTo>
                <a:lnTo>
                  <a:pt x="632" y="890"/>
                </a:lnTo>
                <a:lnTo>
                  <a:pt x="632" y="900"/>
                </a:lnTo>
                <a:lnTo>
                  <a:pt x="621" y="905"/>
                </a:lnTo>
                <a:lnTo>
                  <a:pt x="616" y="911"/>
                </a:lnTo>
                <a:lnTo>
                  <a:pt x="611" y="916"/>
                </a:lnTo>
                <a:lnTo>
                  <a:pt x="596" y="921"/>
                </a:lnTo>
                <a:lnTo>
                  <a:pt x="590" y="921"/>
                </a:lnTo>
                <a:lnTo>
                  <a:pt x="585" y="931"/>
                </a:lnTo>
                <a:lnTo>
                  <a:pt x="580" y="941"/>
                </a:lnTo>
                <a:lnTo>
                  <a:pt x="570" y="936"/>
                </a:lnTo>
                <a:lnTo>
                  <a:pt x="565" y="931"/>
                </a:lnTo>
                <a:lnTo>
                  <a:pt x="560" y="931"/>
                </a:lnTo>
                <a:lnTo>
                  <a:pt x="554" y="941"/>
                </a:lnTo>
                <a:lnTo>
                  <a:pt x="560" y="941"/>
                </a:lnTo>
                <a:lnTo>
                  <a:pt x="560" y="952"/>
                </a:lnTo>
                <a:lnTo>
                  <a:pt x="549" y="947"/>
                </a:lnTo>
                <a:lnTo>
                  <a:pt x="549" y="941"/>
                </a:lnTo>
                <a:lnTo>
                  <a:pt x="534" y="941"/>
                </a:lnTo>
                <a:lnTo>
                  <a:pt x="529" y="947"/>
                </a:lnTo>
                <a:lnTo>
                  <a:pt x="524" y="947"/>
                </a:lnTo>
                <a:lnTo>
                  <a:pt x="518" y="947"/>
                </a:lnTo>
                <a:lnTo>
                  <a:pt x="513" y="947"/>
                </a:lnTo>
                <a:lnTo>
                  <a:pt x="508" y="952"/>
                </a:lnTo>
                <a:lnTo>
                  <a:pt x="503" y="947"/>
                </a:lnTo>
                <a:lnTo>
                  <a:pt x="498" y="947"/>
                </a:lnTo>
                <a:lnTo>
                  <a:pt x="498" y="941"/>
                </a:lnTo>
                <a:lnTo>
                  <a:pt x="493" y="936"/>
                </a:lnTo>
                <a:lnTo>
                  <a:pt x="493" y="941"/>
                </a:lnTo>
                <a:lnTo>
                  <a:pt x="488" y="941"/>
                </a:lnTo>
                <a:lnTo>
                  <a:pt x="477" y="936"/>
                </a:lnTo>
                <a:lnTo>
                  <a:pt x="477" y="941"/>
                </a:lnTo>
                <a:lnTo>
                  <a:pt x="467" y="952"/>
                </a:lnTo>
                <a:lnTo>
                  <a:pt x="462" y="952"/>
                </a:lnTo>
                <a:lnTo>
                  <a:pt x="457" y="952"/>
                </a:lnTo>
                <a:lnTo>
                  <a:pt x="457" y="947"/>
                </a:lnTo>
                <a:lnTo>
                  <a:pt x="452" y="947"/>
                </a:lnTo>
                <a:lnTo>
                  <a:pt x="447" y="952"/>
                </a:lnTo>
                <a:lnTo>
                  <a:pt x="441" y="952"/>
                </a:lnTo>
                <a:lnTo>
                  <a:pt x="441" y="962"/>
                </a:lnTo>
                <a:lnTo>
                  <a:pt x="441" y="967"/>
                </a:lnTo>
                <a:lnTo>
                  <a:pt x="441" y="972"/>
                </a:lnTo>
                <a:lnTo>
                  <a:pt x="436" y="972"/>
                </a:lnTo>
                <a:lnTo>
                  <a:pt x="431" y="972"/>
                </a:lnTo>
                <a:lnTo>
                  <a:pt x="431" y="967"/>
                </a:lnTo>
                <a:lnTo>
                  <a:pt x="426" y="977"/>
                </a:lnTo>
                <a:lnTo>
                  <a:pt x="426" y="983"/>
                </a:lnTo>
                <a:lnTo>
                  <a:pt x="421" y="988"/>
                </a:lnTo>
                <a:lnTo>
                  <a:pt x="426" y="988"/>
                </a:lnTo>
                <a:lnTo>
                  <a:pt x="431" y="977"/>
                </a:lnTo>
                <a:lnTo>
                  <a:pt x="436" y="983"/>
                </a:lnTo>
                <a:lnTo>
                  <a:pt x="431" y="983"/>
                </a:lnTo>
                <a:lnTo>
                  <a:pt x="436" y="988"/>
                </a:lnTo>
                <a:lnTo>
                  <a:pt x="431" y="998"/>
                </a:lnTo>
                <a:lnTo>
                  <a:pt x="441" y="998"/>
                </a:lnTo>
                <a:lnTo>
                  <a:pt x="436" y="1003"/>
                </a:lnTo>
                <a:lnTo>
                  <a:pt x="457" y="1019"/>
                </a:lnTo>
                <a:lnTo>
                  <a:pt x="462" y="1024"/>
                </a:lnTo>
                <a:lnTo>
                  <a:pt x="452" y="1019"/>
                </a:lnTo>
                <a:lnTo>
                  <a:pt x="452" y="1024"/>
                </a:lnTo>
                <a:lnTo>
                  <a:pt x="457" y="1029"/>
                </a:lnTo>
                <a:lnTo>
                  <a:pt x="462" y="1029"/>
                </a:lnTo>
                <a:lnTo>
                  <a:pt x="462" y="1034"/>
                </a:lnTo>
                <a:lnTo>
                  <a:pt x="457" y="1034"/>
                </a:lnTo>
                <a:lnTo>
                  <a:pt x="452" y="1034"/>
                </a:lnTo>
                <a:lnTo>
                  <a:pt x="457" y="1039"/>
                </a:lnTo>
                <a:lnTo>
                  <a:pt x="467" y="1044"/>
                </a:lnTo>
                <a:lnTo>
                  <a:pt x="462" y="1049"/>
                </a:lnTo>
                <a:lnTo>
                  <a:pt x="457" y="1044"/>
                </a:lnTo>
                <a:lnTo>
                  <a:pt x="452" y="1044"/>
                </a:lnTo>
                <a:lnTo>
                  <a:pt x="447" y="1039"/>
                </a:lnTo>
                <a:lnTo>
                  <a:pt x="441" y="1039"/>
                </a:lnTo>
                <a:lnTo>
                  <a:pt x="441" y="1034"/>
                </a:lnTo>
                <a:lnTo>
                  <a:pt x="447" y="1034"/>
                </a:lnTo>
                <a:lnTo>
                  <a:pt x="447" y="1029"/>
                </a:lnTo>
                <a:lnTo>
                  <a:pt x="441" y="1029"/>
                </a:lnTo>
                <a:lnTo>
                  <a:pt x="441" y="1024"/>
                </a:lnTo>
                <a:lnTo>
                  <a:pt x="436" y="1019"/>
                </a:lnTo>
                <a:lnTo>
                  <a:pt x="431" y="1019"/>
                </a:lnTo>
                <a:lnTo>
                  <a:pt x="431" y="1013"/>
                </a:lnTo>
                <a:lnTo>
                  <a:pt x="426" y="1008"/>
                </a:lnTo>
                <a:lnTo>
                  <a:pt x="421" y="1003"/>
                </a:lnTo>
                <a:lnTo>
                  <a:pt x="416" y="1003"/>
                </a:lnTo>
                <a:lnTo>
                  <a:pt x="416" y="998"/>
                </a:lnTo>
                <a:lnTo>
                  <a:pt x="411" y="998"/>
                </a:lnTo>
                <a:lnTo>
                  <a:pt x="411" y="993"/>
                </a:lnTo>
                <a:lnTo>
                  <a:pt x="400" y="993"/>
                </a:lnTo>
                <a:lnTo>
                  <a:pt x="395" y="988"/>
                </a:lnTo>
                <a:lnTo>
                  <a:pt x="390" y="988"/>
                </a:lnTo>
                <a:lnTo>
                  <a:pt x="390" y="993"/>
                </a:lnTo>
                <a:lnTo>
                  <a:pt x="385" y="998"/>
                </a:lnTo>
                <a:lnTo>
                  <a:pt x="390" y="998"/>
                </a:lnTo>
                <a:lnTo>
                  <a:pt x="385" y="1003"/>
                </a:lnTo>
                <a:lnTo>
                  <a:pt x="385" y="998"/>
                </a:lnTo>
                <a:lnTo>
                  <a:pt x="380" y="1003"/>
                </a:lnTo>
                <a:lnTo>
                  <a:pt x="375" y="1003"/>
                </a:lnTo>
                <a:lnTo>
                  <a:pt x="369" y="1003"/>
                </a:lnTo>
                <a:lnTo>
                  <a:pt x="364" y="1003"/>
                </a:lnTo>
                <a:lnTo>
                  <a:pt x="359" y="993"/>
                </a:lnTo>
                <a:lnTo>
                  <a:pt x="359" y="988"/>
                </a:lnTo>
                <a:lnTo>
                  <a:pt x="359" y="983"/>
                </a:lnTo>
                <a:lnTo>
                  <a:pt x="354" y="977"/>
                </a:lnTo>
                <a:lnTo>
                  <a:pt x="359" y="977"/>
                </a:lnTo>
                <a:lnTo>
                  <a:pt x="354" y="972"/>
                </a:lnTo>
                <a:lnTo>
                  <a:pt x="349" y="972"/>
                </a:lnTo>
                <a:lnTo>
                  <a:pt x="339" y="972"/>
                </a:lnTo>
                <a:lnTo>
                  <a:pt x="334" y="972"/>
                </a:lnTo>
                <a:lnTo>
                  <a:pt x="328" y="972"/>
                </a:lnTo>
                <a:lnTo>
                  <a:pt x="323" y="977"/>
                </a:lnTo>
                <a:lnTo>
                  <a:pt x="318" y="977"/>
                </a:lnTo>
                <a:lnTo>
                  <a:pt x="313" y="983"/>
                </a:lnTo>
                <a:lnTo>
                  <a:pt x="308" y="983"/>
                </a:lnTo>
                <a:lnTo>
                  <a:pt x="308" y="977"/>
                </a:lnTo>
                <a:lnTo>
                  <a:pt x="308" y="972"/>
                </a:lnTo>
                <a:lnTo>
                  <a:pt x="298" y="967"/>
                </a:lnTo>
                <a:lnTo>
                  <a:pt x="287" y="967"/>
                </a:lnTo>
                <a:lnTo>
                  <a:pt x="282" y="967"/>
                </a:lnTo>
                <a:lnTo>
                  <a:pt x="277" y="967"/>
                </a:lnTo>
                <a:lnTo>
                  <a:pt x="277" y="962"/>
                </a:lnTo>
                <a:lnTo>
                  <a:pt x="272" y="957"/>
                </a:lnTo>
                <a:lnTo>
                  <a:pt x="272" y="952"/>
                </a:lnTo>
                <a:lnTo>
                  <a:pt x="267" y="952"/>
                </a:lnTo>
                <a:lnTo>
                  <a:pt x="267" y="957"/>
                </a:lnTo>
                <a:lnTo>
                  <a:pt x="262" y="957"/>
                </a:lnTo>
                <a:lnTo>
                  <a:pt x="256" y="962"/>
                </a:lnTo>
                <a:lnTo>
                  <a:pt x="251" y="957"/>
                </a:lnTo>
                <a:lnTo>
                  <a:pt x="251" y="962"/>
                </a:lnTo>
                <a:lnTo>
                  <a:pt x="241" y="957"/>
                </a:lnTo>
                <a:lnTo>
                  <a:pt x="236" y="952"/>
                </a:lnTo>
                <a:lnTo>
                  <a:pt x="236" y="947"/>
                </a:lnTo>
                <a:lnTo>
                  <a:pt x="236" y="941"/>
                </a:lnTo>
                <a:lnTo>
                  <a:pt x="236" y="936"/>
                </a:lnTo>
                <a:lnTo>
                  <a:pt x="241" y="936"/>
                </a:lnTo>
                <a:lnTo>
                  <a:pt x="241" y="931"/>
                </a:lnTo>
                <a:lnTo>
                  <a:pt x="241" y="926"/>
                </a:lnTo>
                <a:lnTo>
                  <a:pt x="241" y="921"/>
                </a:lnTo>
                <a:lnTo>
                  <a:pt x="246" y="916"/>
                </a:lnTo>
                <a:lnTo>
                  <a:pt x="251" y="911"/>
                </a:lnTo>
                <a:lnTo>
                  <a:pt x="246" y="905"/>
                </a:lnTo>
                <a:lnTo>
                  <a:pt x="241" y="905"/>
                </a:lnTo>
                <a:lnTo>
                  <a:pt x="236" y="911"/>
                </a:lnTo>
                <a:lnTo>
                  <a:pt x="236" y="905"/>
                </a:lnTo>
                <a:lnTo>
                  <a:pt x="231" y="905"/>
                </a:lnTo>
                <a:lnTo>
                  <a:pt x="236" y="900"/>
                </a:lnTo>
                <a:lnTo>
                  <a:pt x="236" y="895"/>
                </a:lnTo>
                <a:lnTo>
                  <a:pt x="226" y="890"/>
                </a:lnTo>
                <a:lnTo>
                  <a:pt x="226" y="885"/>
                </a:lnTo>
                <a:lnTo>
                  <a:pt x="220" y="885"/>
                </a:lnTo>
                <a:lnTo>
                  <a:pt x="215" y="885"/>
                </a:lnTo>
                <a:lnTo>
                  <a:pt x="210" y="880"/>
                </a:lnTo>
                <a:lnTo>
                  <a:pt x="205" y="880"/>
                </a:lnTo>
                <a:lnTo>
                  <a:pt x="200" y="885"/>
                </a:lnTo>
                <a:lnTo>
                  <a:pt x="205" y="880"/>
                </a:lnTo>
                <a:lnTo>
                  <a:pt x="205" y="869"/>
                </a:lnTo>
                <a:lnTo>
                  <a:pt x="200" y="869"/>
                </a:lnTo>
                <a:lnTo>
                  <a:pt x="200" y="864"/>
                </a:lnTo>
                <a:lnTo>
                  <a:pt x="200" y="859"/>
                </a:lnTo>
                <a:lnTo>
                  <a:pt x="200" y="854"/>
                </a:lnTo>
                <a:lnTo>
                  <a:pt x="205" y="854"/>
                </a:lnTo>
                <a:lnTo>
                  <a:pt x="210" y="849"/>
                </a:lnTo>
                <a:lnTo>
                  <a:pt x="215" y="849"/>
                </a:lnTo>
                <a:lnTo>
                  <a:pt x="220" y="844"/>
                </a:lnTo>
                <a:lnTo>
                  <a:pt x="220" y="838"/>
                </a:lnTo>
                <a:lnTo>
                  <a:pt x="220" y="833"/>
                </a:lnTo>
                <a:lnTo>
                  <a:pt x="220" y="828"/>
                </a:lnTo>
                <a:lnTo>
                  <a:pt x="220" y="823"/>
                </a:lnTo>
                <a:lnTo>
                  <a:pt x="215" y="823"/>
                </a:lnTo>
                <a:lnTo>
                  <a:pt x="215" y="818"/>
                </a:lnTo>
                <a:lnTo>
                  <a:pt x="210" y="818"/>
                </a:lnTo>
                <a:lnTo>
                  <a:pt x="205" y="818"/>
                </a:lnTo>
                <a:lnTo>
                  <a:pt x="200" y="818"/>
                </a:lnTo>
                <a:lnTo>
                  <a:pt x="195" y="818"/>
                </a:lnTo>
                <a:lnTo>
                  <a:pt x="195" y="813"/>
                </a:lnTo>
                <a:lnTo>
                  <a:pt x="190" y="813"/>
                </a:lnTo>
                <a:lnTo>
                  <a:pt x="185" y="818"/>
                </a:lnTo>
                <a:lnTo>
                  <a:pt x="185" y="813"/>
                </a:lnTo>
                <a:lnTo>
                  <a:pt x="179" y="818"/>
                </a:lnTo>
                <a:lnTo>
                  <a:pt x="174" y="818"/>
                </a:lnTo>
                <a:lnTo>
                  <a:pt x="169" y="818"/>
                </a:lnTo>
                <a:lnTo>
                  <a:pt x="169" y="813"/>
                </a:lnTo>
                <a:lnTo>
                  <a:pt x="164" y="813"/>
                </a:lnTo>
                <a:lnTo>
                  <a:pt x="159" y="813"/>
                </a:lnTo>
                <a:lnTo>
                  <a:pt x="159" y="808"/>
                </a:lnTo>
                <a:lnTo>
                  <a:pt x="143" y="808"/>
                </a:lnTo>
                <a:lnTo>
                  <a:pt x="138" y="802"/>
                </a:lnTo>
                <a:lnTo>
                  <a:pt x="138" y="797"/>
                </a:lnTo>
                <a:lnTo>
                  <a:pt x="133" y="797"/>
                </a:lnTo>
                <a:lnTo>
                  <a:pt x="128" y="797"/>
                </a:lnTo>
                <a:lnTo>
                  <a:pt x="123" y="797"/>
                </a:lnTo>
                <a:lnTo>
                  <a:pt x="118" y="802"/>
                </a:lnTo>
                <a:lnTo>
                  <a:pt x="113" y="802"/>
                </a:lnTo>
                <a:lnTo>
                  <a:pt x="113" y="797"/>
                </a:lnTo>
                <a:lnTo>
                  <a:pt x="107" y="802"/>
                </a:lnTo>
                <a:lnTo>
                  <a:pt x="102" y="802"/>
                </a:lnTo>
                <a:lnTo>
                  <a:pt x="102" y="808"/>
                </a:lnTo>
                <a:lnTo>
                  <a:pt x="97" y="808"/>
                </a:lnTo>
                <a:lnTo>
                  <a:pt x="92" y="802"/>
                </a:lnTo>
                <a:lnTo>
                  <a:pt x="87" y="802"/>
                </a:lnTo>
                <a:lnTo>
                  <a:pt x="82" y="802"/>
                </a:lnTo>
                <a:lnTo>
                  <a:pt x="77" y="802"/>
                </a:lnTo>
                <a:lnTo>
                  <a:pt x="82" y="797"/>
                </a:lnTo>
                <a:lnTo>
                  <a:pt x="82" y="792"/>
                </a:lnTo>
                <a:lnTo>
                  <a:pt x="87" y="792"/>
                </a:lnTo>
                <a:lnTo>
                  <a:pt x="87" y="787"/>
                </a:lnTo>
                <a:lnTo>
                  <a:pt x="87" y="782"/>
                </a:lnTo>
                <a:lnTo>
                  <a:pt x="82" y="777"/>
                </a:lnTo>
                <a:lnTo>
                  <a:pt x="77" y="777"/>
                </a:lnTo>
                <a:lnTo>
                  <a:pt x="77" y="772"/>
                </a:lnTo>
                <a:lnTo>
                  <a:pt x="77" y="766"/>
                </a:lnTo>
                <a:lnTo>
                  <a:pt x="77" y="761"/>
                </a:lnTo>
                <a:lnTo>
                  <a:pt x="71" y="761"/>
                </a:lnTo>
                <a:lnTo>
                  <a:pt x="71" y="756"/>
                </a:lnTo>
                <a:lnTo>
                  <a:pt x="66" y="756"/>
                </a:lnTo>
                <a:lnTo>
                  <a:pt x="61" y="751"/>
                </a:lnTo>
                <a:lnTo>
                  <a:pt x="56" y="751"/>
                </a:lnTo>
                <a:lnTo>
                  <a:pt x="51" y="751"/>
                </a:lnTo>
                <a:lnTo>
                  <a:pt x="46" y="751"/>
                </a:lnTo>
                <a:lnTo>
                  <a:pt x="41" y="756"/>
                </a:lnTo>
                <a:lnTo>
                  <a:pt x="35" y="756"/>
                </a:lnTo>
                <a:lnTo>
                  <a:pt x="30" y="751"/>
                </a:lnTo>
                <a:lnTo>
                  <a:pt x="25" y="746"/>
                </a:lnTo>
                <a:lnTo>
                  <a:pt x="25" y="741"/>
                </a:lnTo>
                <a:lnTo>
                  <a:pt x="30" y="736"/>
                </a:lnTo>
                <a:lnTo>
                  <a:pt x="30" y="730"/>
                </a:lnTo>
                <a:lnTo>
                  <a:pt x="41" y="720"/>
                </a:lnTo>
                <a:lnTo>
                  <a:pt x="41" y="715"/>
                </a:lnTo>
                <a:lnTo>
                  <a:pt x="41" y="710"/>
                </a:lnTo>
                <a:lnTo>
                  <a:pt x="41" y="705"/>
                </a:lnTo>
                <a:lnTo>
                  <a:pt x="41" y="700"/>
                </a:lnTo>
                <a:lnTo>
                  <a:pt x="41" y="694"/>
                </a:lnTo>
                <a:lnTo>
                  <a:pt x="35" y="689"/>
                </a:lnTo>
                <a:lnTo>
                  <a:pt x="35" y="684"/>
                </a:lnTo>
                <a:lnTo>
                  <a:pt x="35" y="679"/>
                </a:lnTo>
                <a:lnTo>
                  <a:pt x="35" y="674"/>
                </a:lnTo>
                <a:lnTo>
                  <a:pt x="30" y="674"/>
                </a:lnTo>
                <a:lnTo>
                  <a:pt x="30" y="669"/>
                </a:lnTo>
                <a:lnTo>
                  <a:pt x="25" y="669"/>
                </a:lnTo>
                <a:lnTo>
                  <a:pt x="15" y="664"/>
                </a:lnTo>
                <a:lnTo>
                  <a:pt x="10" y="658"/>
                </a:lnTo>
                <a:lnTo>
                  <a:pt x="15" y="653"/>
                </a:lnTo>
                <a:lnTo>
                  <a:pt x="10" y="653"/>
                </a:lnTo>
                <a:lnTo>
                  <a:pt x="15" y="648"/>
                </a:lnTo>
                <a:lnTo>
                  <a:pt x="15" y="643"/>
                </a:lnTo>
                <a:lnTo>
                  <a:pt x="10" y="638"/>
                </a:lnTo>
                <a:lnTo>
                  <a:pt x="10" y="633"/>
                </a:lnTo>
                <a:lnTo>
                  <a:pt x="10" y="628"/>
                </a:lnTo>
                <a:lnTo>
                  <a:pt x="10" y="622"/>
                </a:lnTo>
                <a:lnTo>
                  <a:pt x="5" y="622"/>
                </a:lnTo>
                <a:lnTo>
                  <a:pt x="5" y="612"/>
                </a:lnTo>
                <a:lnTo>
                  <a:pt x="5" y="607"/>
                </a:lnTo>
                <a:lnTo>
                  <a:pt x="0" y="592"/>
                </a:lnTo>
                <a:lnTo>
                  <a:pt x="0" y="586"/>
                </a:lnTo>
                <a:lnTo>
                  <a:pt x="5" y="576"/>
                </a:lnTo>
                <a:lnTo>
                  <a:pt x="10" y="576"/>
                </a:lnTo>
                <a:lnTo>
                  <a:pt x="10" y="571"/>
                </a:lnTo>
                <a:lnTo>
                  <a:pt x="10" y="566"/>
                </a:lnTo>
                <a:lnTo>
                  <a:pt x="15" y="566"/>
                </a:lnTo>
                <a:lnTo>
                  <a:pt x="30" y="561"/>
                </a:lnTo>
                <a:lnTo>
                  <a:pt x="35" y="556"/>
                </a:lnTo>
                <a:lnTo>
                  <a:pt x="41" y="550"/>
                </a:lnTo>
                <a:lnTo>
                  <a:pt x="51" y="530"/>
                </a:lnTo>
                <a:lnTo>
                  <a:pt x="56" y="525"/>
                </a:lnTo>
                <a:lnTo>
                  <a:pt x="61" y="525"/>
                </a:lnTo>
                <a:lnTo>
                  <a:pt x="71" y="514"/>
                </a:lnTo>
                <a:lnTo>
                  <a:pt x="66" y="514"/>
                </a:lnTo>
                <a:lnTo>
                  <a:pt x="82" y="509"/>
                </a:lnTo>
                <a:lnTo>
                  <a:pt x="87" y="509"/>
                </a:lnTo>
                <a:lnTo>
                  <a:pt x="92" y="509"/>
                </a:lnTo>
                <a:lnTo>
                  <a:pt x="102" y="509"/>
                </a:lnTo>
                <a:lnTo>
                  <a:pt x="102" y="504"/>
                </a:lnTo>
                <a:lnTo>
                  <a:pt x="107" y="499"/>
                </a:lnTo>
                <a:lnTo>
                  <a:pt x="118" y="489"/>
                </a:lnTo>
                <a:lnTo>
                  <a:pt x="123" y="494"/>
                </a:lnTo>
                <a:lnTo>
                  <a:pt x="128" y="489"/>
                </a:lnTo>
                <a:lnTo>
                  <a:pt x="128" y="483"/>
                </a:lnTo>
                <a:lnTo>
                  <a:pt x="133" y="478"/>
                </a:lnTo>
                <a:lnTo>
                  <a:pt x="138" y="473"/>
                </a:lnTo>
                <a:lnTo>
                  <a:pt x="138" y="468"/>
                </a:lnTo>
                <a:lnTo>
                  <a:pt x="138" y="458"/>
                </a:lnTo>
                <a:lnTo>
                  <a:pt x="138" y="453"/>
                </a:lnTo>
                <a:lnTo>
                  <a:pt x="138" y="447"/>
                </a:lnTo>
                <a:lnTo>
                  <a:pt x="143" y="447"/>
                </a:lnTo>
                <a:lnTo>
                  <a:pt x="154" y="453"/>
                </a:lnTo>
                <a:lnTo>
                  <a:pt x="169" y="453"/>
                </a:lnTo>
                <a:lnTo>
                  <a:pt x="174" y="447"/>
                </a:lnTo>
                <a:lnTo>
                  <a:pt x="185" y="447"/>
                </a:lnTo>
                <a:lnTo>
                  <a:pt x="185" y="453"/>
                </a:lnTo>
                <a:lnTo>
                  <a:pt x="190" y="442"/>
                </a:lnTo>
                <a:lnTo>
                  <a:pt x="195" y="442"/>
                </a:lnTo>
                <a:lnTo>
                  <a:pt x="190" y="437"/>
                </a:lnTo>
                <a:lnTo>
                  <a:pt x="190" y="432"/>
                </a:lnTo>
                <a:lnTo>
                  <a:pt x="195" y="432"/>
                </a:lnTo>
                <a:lnTo>
                  <a:pt x="200" y="427"/>
                </a:lnTo>
                <a:lnTo>
                  <a:pt x="205" y="427"/>
                </a:lnTo>
                <a:lnTo>
                  <a:pt x="210" y="422"/>
                </a:lnTo>
                <a:lnTo>
                  <a:pt x="205" y="417"/>
                </a:lnTo>
                <a:lnTo>
                  <a:pt x="200" y="411"/>
                </a:lnTo>
                <a:lnTo>
                  <a:pt x="205" y="411"/>
                </a:lnTo>
                <a:lnTo>
                  <a:pt x="215" y="411"/>
                </a:lnTo>
                <a:lnTo>
                  <a:pt x="220" y="411"/>
                </a:lnTo>
                <a:lnTo>
                  <a:pt x="220" y="417"/>
                </a:lnTo>
                <a:lnTo>
                  <a:pt x="226" y="417"/>
                </a:lnTo>
                <a:lnTo>
                  <a:pt x="220" y="422"/>
                </a:lnTo>
                <a:lnTo>
                  <a:pt x="220" y="427"/>
                </a:lnTo>
                <a:lnTo>
                  <a:pt x="220" y="432"/>
                </a:lnTo>
                <a:lnTo>
                  <a:pt x="231" y="432"/>
                </a:lnTo>
                <a:lnTo>
                  <a:pt x="231" y="437"/>
                </a:lnTo>
                <a:lnTo>
                  <a:pt x="231" y="447"/>
                </a:lnTo>
                <a:lnTo>
                  <a:pt x="231" y="453"/>
                </a:lnTo>
                <a:lnTo>
                  <a:pt x="236" y="453"/>
                </a:lnTo>
                <a:lnTo>
                  <a:pt x="241" y="453"/>
                </a:lnTo>
                <a:lnTo>
                  <a:pt x="246" y="447"/>
                </a:lnTo>
                <a:lnTo>
                  <a:pt x="251" y="442"/>
                </a:lnTo>
                <a:lnTo>
                  <a:pt x="251" y="437"/>
                </a:lnTo>
                <a:lnTo>
                  <a:pt x="251" y="432"/>
                </a:lnTo>
                <a:lnTo>
                  <a:pt x="251" y="427"/>
                </a:lnTo>
                <a:lnTo>
                  <a:pt x="251" y="417"/>
                </a:lnTo>
                <a:lnTo>
                  <a:pt x="256" y="411"/>
                </a:lnTo>
                <a:lnTo>
                  <a:pt x="262" y="411"/>
                </a:lnTo>
                <a:lnTo>
                  <a:pt x="272" y="411"/>
                </a:lnTo>
                <a:lnTo>
                  <a:pt x="282" y="411"/>
                </a:lnTo>
                <a:lnTo>
                  <a:pt x="282" y="417"/>
                </a:lnTo>
                <a:lnTo>
                  <a:pt x="292" y="417"/>
                </a:lnTo>
                <a:lnTo>
                  <a:pt x="303" y="417"/>
                </a:lnTo>
                <a:lnTo>
                  <a:pt x="303" y="422"/>
                </a:lnTo>
                <a:lnTo>
                  <a:pt x="308" y="422"/>
                </a:lnTo>
                <a:lnTo>
                  <a:pt x="313" y="422"/>
                </a:lnTo>
                <a:lnTo>
                  <a:pt x="318" y="422"/>
                </a:lnTo>
                <a:lnTo>
                  <a:pt x="318" y="417"/>
                </a:lnTo>
                <a:lnTo>
                  <a:pt x="318" y="411"/>
                </a:lnTo>
                <a:lnTo>
                  <a:pt x="328" y="411"/>
                </a:lnTo>
                <a:lnTo>
                  <a:pt x="334" y="417"/>
                </a:lnTo>
                <a:lnTo>
                  <a:pt x="339" y="411"/>
                </a:lnTo>
                <a:lnTo>
                  <a:pt x="344" y="422"/>
                </a:lnTo>
                <a:lnTo>
                  <a:pt x="354" y="427"/>
                </a:lnTo>
                <a:lnTo>
                  <a:pt x="364" y="427"/>
                </a:lnTo>
                <a:lnTo>
                  <a:pt x="369" y="427"/>
                </a:lnTo>
                <a:lnTo>
                  <a:pt x="375" y="422"/>
                </a:lnTo>
                <a:lnTo>
                  <a:pt x="364" y="417"/>
                </a:lnTo>
                <a:lnTo>
                  <a:pt x="359" y="406"/>
                </a:lnTo>
                <a:lnTo>
                  <a:pt x="354" y="406"/>
                </a:lnTo>
                <a:lnTo>
                  <a:pt x="349" y="401"/>
                </a:lnTo>
                <a:lnTo>
                  <a:pt x="354" y="396"/>
                </a:lnTo>
                <a:lnTo>
                  <a:pt x="354" y="391"/>
                </a:lnTo>
                <a:lnTo>
                  <a:pt x="354" y="386"/>
                </a:lnTo>
                <a:lnTo>
                  <a:pt x="364" y="381"/>
                </a:lnTo>
                <a:lnTo>
                  <a:pt x="369" y="381"/>
                </a:lnTo>
                <a:lnTo>
                  <a:pt x="375" y="391"/>
                </a:lnTo>
                <a:lnTo>
                  <a:pt x="380" y="386"/>
                </a:lnTo>
                <a:lnTo>
                  <a:pt x="380" y="381"/>
                </a:lnTo>
                <a:lnTo>
                  <a:pt x="395" y="386"/>
                </a:lnTo>
                <a:lnTo>
                  <a:pt x="400" y="386"/>
                </a:lnTo>
                <a:lnTo>
                  <a:pt x="405" y="381"/>
                </a:lnTo>
                <a:lnTo>
                  <a:pt x="405" y="375"/>
                </a:lnTo>
                <a:lnTo>
                  <a:pt x="416" y="360"/>
                </a:lnTo>
                <a:lnTo>
                  <a:pt x="411" y="355"/>
                </a:lnTo>
                <a:lnTo>
                  <a:pt x="411" y="350"/>
                </a:lnTo>
                <a:lnTo>
                  <a:pt x="416" y="350"/>
                </a:lnTo>
                <a:lnTo>
                  <a:pt x="416" y="345"/>
                </a:lnTo>
                <a:lnTo>
                  <a:pt x="421" y="345"/>
                </a:lnTo>
                <a:lnTo>
                  <a:pt x="426" y="339"/>
                </a:lnTo>
                <a:lnTo>
                  <a:pt x="426" y="329"/>
                </a:lnTo>
                <a:lnTo>
                  <a:pt x="421" y="329"/>
                </a:lnTo>
                <a:lnTo>
                  <a:pt x="416" y="329"/>
                </a:lnTo>
                <a:lnTo>
                  <a:pt x="411" y="324"/>
                </a:lnTo>
                <a:lnTo>
                  <a:pt x="411" y="319"/>
                </a:lnTo>
                <a:lnTo>
                  <a:pt x="421" y="314"/>
                </a:lnTo>
                <a:lnTo>
                  <a:pt x="426" y="298"/>
                </a:lnTo>
                <a:lnTo>
                  <a:pt x="431" y="298"/>
                </a:lnTo>
                <a:lnTo>
                  <a:pt x="431" y="293"/>
                </a:lnTo>
                <a:lnTo>
                  <a:pt x="436" y="293"/>
                </a:lnTo>
                <a:lnTo>
                  <a:pt x="441" y="288"/>
                </a:lnTo>
                <a:lnTo>
                  <a:pt x="452" y="278"/>
                </a:lnTo>
                <a:lnTo>
                  <a:pt x="457" y="278"/>
                </a:lnTo>
                <a:lnTo>
                  <a:pt x="467" y="288"/>
                </a:lnTo>
                <a:lnTo>
                  <a:pt x="472" y="293"/>
                </a:lnTo>
                <a:lnTo>
                  <a:pt x="467" y="298"/>
                </a:lnTo>
                <a:lnTo>
                  <a:pt x="472" y="298"/>
                </a:lnTo>
                <a:lnTo>
                  <a:pt x="472" y="303"/>
                </a:lnTo>
                <a:lnTo>
                  <a:pt x="472" y="314"/>
                </a:lnTo>
                <a:lnTo>
                  <a:pt x="477" y="319"/>
                </a:lnTo>
                <a:lnTo>
                  <a:pt x="483" y="314"/>
                </a:lnTo>
                <a:lnTo>
                  <a:pt x="488" y="319"/>
                </a:lnTo>
                <a:lnTo>
                  <a:pt x="488" y="309"/>
                </a:lnTo>
                <a:lnTo>
                  <a:pt x="493" y="309"/>
                </a:lnTo>
                <a:lnTo>
                  <a:pt x="493" y="314"/>
                </a:lnTo>
                <a:lnTo>
                  <a:pt x="498" y="314"/>
                </a:lnTo>
                <a:lnTo>
                  <a:pt x="503" y="319"/>
                </a:lnTo>
                <a:lnTo>
                  <a:pt x="503" y="314"/>
                </a:lnTo>
                <a:lnTo>
                  <a:pt x="508" y="309"/>
                </a:lnTo>
                <a:lnTo>
                  <a:pt x="508" y="303"/>
                </a:lnTo>
                <a:lnTo>
                  <a:pt x="508" y="298"/>
                </a:lnTo>
                <a:lnTo>
                  <a:pt x="518" y="298"/>
                </a:lnTo>
                <a:lnTo>
                  <a:pt x="518" y="293"/>
                </a:lnTo>
                <a:lnTo>
                  <a:pt x="518" y="283"/>
                </a:lnTo>
                <a:lnTo>
                  <a:pt x="524" y="283"/>
                </a:lnTo>
                <a:lnTo>
                  <a:pt x="529" y="283"/>
                </a:lnTo>
                <a:lnTo>
                  <a:pt x="534" y="283"/>
                </a:lnTo>
                <a:lnTo>
                  <a:pt x="549" y="278"/>
                </a:lnTo>
                <a:lnTo>
                  <a:pt x="554" y="273"/>
                </a:lnTo>
                <a:lnTo>
                  <a:pt x="565" y="273"/>
                </a:lnTo>
                <a:lnTo>
                  <a:pt x="565" y="267"/>
                </a:lnTo>
                <a:lnTo>
                  <a:pt x="565" y="262"/>
                </a:lnTo>
                <a:lnTo>
                  <a:pt x="570" y="262"/>
                </a:lnTo>
                <a:lnTo>
                  <a:pt x="575" y="262"/>
                </a:lnTo>
                <a:lnTo>
                  <a:pt x="580" y="257"/>
                </a:lnTo>
                <a:lnTo>
                  <a:pt x="585" y="257"/>
                </a:lnTo>
                <a:lnTo>
                  <a:pt x="590" y="257"/>
                </a:lnTo>
                <a:lnTo>
                  <a:pt x="596" y="262"/>
                </a:lnTo>
                <a:lnTo>
                  <a:pt x="601" y="262"/>
                </a:lnTo>
                <a:lnTo>
                  <a:pt x="601" y="257"/>
                </a:lnTo>
                <a:lnTo>
                  <a:pt x="611" y="257"/>
                </a:lnTo>
                <a:lnTo>
                  <a:pt x="611" y="252"/>
                </a:lnTo>
                <a:lnTo>
                  <a:pt x="611" y="247"/>
                </a:lnTo>
                <a:lnTo>
                  <a:pt x="606" y="247"/>
                </a:lnTo>
                <a:lnTo>
                  <a:pt x="611" y="226"/>
                </a:lnTo>
                <a:lnTo>
                  <a:pt x="611" y="221"/>
                </a:lnTo>
                <a:lnTo>
                  <a:pt x="616" y="216"/>
                </a:lnTo>
                <a:lnTo>
                  <a:pt x="621" y="211"/>
                </a:lnTo>
                <a:lnTo>
                  <a:pt x="621" y="201"/>
                </a:lnTo>
                <a:lnTo>
                  <a:pt x="626" y="201"/>
                </a:lnTo>
                <a:lnTo>
                  <a:pt x="632" y="201"/>
                </a:lnTo>
                <a:lnTo>
                  <a:pt x="637" y="201"/>
                </a:lnTo>
                <a:lnTo>
                  <a:pt x="637" y="206"/>
                </a:lnTo>
                <a:lnTo>
                  <a:pt x="657" y="195"/>
                </a:lnTo>
                <a:lnTo>
                  <a:pt x="668" y="190"/>
                </a:lnTo>
                <a:lnTo>
                  <a:pt x="673" y="190"/>
                </a:lnTo>
                <a:lnTo>
                  <a:pt x="678" y="190"/>
                </a:lnTo>
                <a:lnTo>
                  <a:pt x="678" y="185"/>
                </a:lnTo>
                <a:lnTo>
                  <a:pt x="678" y="180"/>
                </a:lnTo>
                <a:lnTo>
                  <a:pt x="678" y="175"/>
                </a:lnTo>
                <a:lnTo>
                  <a:pt x="678" y="170"/>
                </a:lnTo>
                <a:lnTo>
                  <a:pt x="683" y="170"/>
                </a:lnTo>
                <a:lnTo>
                  <a:pt x="688" y="164"/>
                </a:lnTo>
                <a:lnTo>
                  <a:pt x="688" y="159"/>
                </a:lnTo>
                <a:lnTo>
                  <a:pt x="693" y="149"/>
                </a:lnTo>
                <a:lnTo>
                  <a:pt x="698" y="144"/>
                </a:lnTo>
                <a:lnTo>
                  <a:pt x="703" y="144"/>
                </a:lnTo>
                <a:lnTo>
                  <a:pt x="709" y="144"/>
                </a:lnTo>
                <a:lnTo>
                  <a:pt x="709" y="139"/>
                </a:lnTo>
                <a:lnTo>
                  <a:pt x="709" y="134"/>
                </a:lnTo>
                <a:lnTo>
                  <a:pt x="714" y="134"/>
                </a:lnTo>
                <a:lnTo>
                  <a:pt x="719" y="128"/>
                </a:lnTo>
                <a:lnTo>
                  <a:pt x="719" y="123"/>
                </a:lnTo>
                <a:lnTo>
                  <a:pt x="714" y="123"/>
                </a:lnTo>
                <a:lnTo>
                  <a:pt x="719" y="113"/>
                </a:lnTo>
                <a:lnTo>
                  <a:pt x="719" y="108"/>
                </a:lnTo>
                <a:lnTo>
                  <a:pt x="724" y="103"/>
                </a:lnTo>
                <a:lnTo>
                  <a:pt x="714" y="98"/>
                </a:lnTo>
                <a:lnTo>
                  <a:pt x="714" y="92"/>
                </a:lnTo>
                <a:lnTo>
                  <a:pt x="719" y="92"/>
                </a:lnTo>
                <a:lnTo>
                  <a:pt x="729" y="87"/>
                </a:lnTo>
                <a:lnTo>
                  <a:pt x="729" y="82"/>
                </a:lnTo>
                <a:lnTo>
                  <a:pt x="734" y="77"/>
                </a:lnTo>
                <a:lnTo>
                  <a:pt x="734" y="72"/>
                </a:lnTo>
                <a:lnTo>
                  <a:pt x="734" y="67"/>
                </a:lnTo>
                <a:lnTo>
                  <a:pt x="734" y="62"/>
                </a:lnTo>
                <a:lnTo>
                  <a:pt x="734" y="56"/>
                </a:lnTo>
                <a:lnTo>
                  <a:pt x="734" y="51"/>
                </a:lnTo>
                <a:lnTo>
                  <a:pt x="734" y="46"/>
                </a:lnTo>
                <a:lnTo>
                  <a:pt x="734" y="41"/>
                </a:lnTo>
                <a:lnTo>
                  <a:pt x="734" y="36"/>
                </a:lnTo>
                <a:lnTo>
                  <a:pt x="734" y="31"/>
                </a:lnTo>
                <a:lnTo>
                  <a:pt x="734" y="26"/>
                </a:lnTo>
                <a:lnTo>
                  <a:pt x="729" y="26"/>
                </a:lnTo>
                <a:lnTo>
                  <a:pt x="724" y="20"/>
                </a:lnTo>
                <a:lnTo>
                  <a:pt x="724" y="15"/>
                </a:lnTo>
                <a:lnTo>
                  <a:pt x="719" y="15"/>
                </a:lnTo>
                <a:lnTo>
                  <a:pt x="724" y="10"/>
                </a:lnTo>
                <a:lnTo>
                  <a:pt x="729" y="10"/>
                </a:lnTo>
                <a:lnTo>
                  <a:pt x="734" y="10"/>
                </a:lnTo>
                <a:lnTo>
                  <a:pt x="739" y="10"/>
                </a:lnTo>
                <a:lnTo>
                  <a:pt x="745" y="15"/>
                </a:lnTo>
                <a:lnTo>
                  <a:pt x="755" y="15"/>
                </a:lnTo>
                <a:lnTo>
                  <a:pt x="760" y="15"/>
                </a:lnTo>
                <a:lnTo>
                  <a:pt x="770" y="15"/>
                </a:lnTo>
                <a:lnTo>
                  <a:pt x="775" y="15"/>
                </a:lnTo>
                <a:lnTo>
                  <a:pt x="781" y="15"/>
                </a:lnTo>
                <a:lnTo>
                  <a:pt x="786" y="10"/>
                </a:lnTo>
                <a:lnTo>
                  <a:pt x="796" y="10"/>
                </a:lnTo>
                <a:lnTo>
                  <a:pt x="801" y="10"/>
                </a:lnTo>
                <a:lnTo>
                  <a:pt x="801" y="5"/>
                </a:lnTo>
                <a:lnTo>
                  <a:pt x="811" y="0"/>
                </a:lnTo>
                <a:lnTo>
                  <a:pt x="822" y="0"/>
                </a:lnTo>
                <a:lnTo>
                  <a:pt x="827" y="0"/>
                </a:lnTo>
                <a:lnTo>
                  <a:pt x="832" y="5"/>
                </a:lnTo>
                <a:lnTo>
                  <a:pt x="837" y="5"/>
                </a:lnTo>
                <a:lnTo>
                  <a:pt x="842" y="10"/>
                </a:lnTo>
                <a:lnTo>
                  <a:pt x="847" y="10"/>
                </a:lnTo>
                <a:lnTo>
                  <a:pt x="842" y="15"/>
                </a:lnTo>
                <a:lnTo>
                  <a:pt x="847" y="15"/>
                </a:lnTo>
                <a:lnTo>
                  <a:pt x="852" y="20"/>
                </a:lnTo>
                <a:lnTo>
                  <a:pt x="858" y="26"/>
                </a:lnTo>
                <a:lnTo>
                  <a:pt x="863" y="20"/>
                </a:lnTo>
                <a:lnTo>
                  <a:pt x="868" y="26"/>
                </a:lnTo>
                <a:lnTo>
                  <a:pt x="873" y="26"/>
                </a:lnTo>
                <a:lnTo>
                  <a:pt x="878" y="26"/>
                </a:lnTo>
                <a:lnTo>
                  <a:pt x="888" y="31"/>
                </a:lnTo>
                <a:lnTo>
                  <a:pt x="909" y="41"/>
                </a:lnTo>
                <a:lnTo>
                  <a:pt x="909" y="46"/>
                </a:lnTo>
                <a:lnTo>
                  <a:pt x="919" y="46"/>
                </a:lnTo>
                <a:lnTo>
                  <a:pt x="914" y="56"/>
                </a:lnTo>
                <a:lnTo>
                  <a:pt x="919" y="67"/>
                </a:lnTo>
                <a:lnTo>
                  <a:pt x="909" y="77"/>
                </a:lnTo>
                <a:lnTo>
                  <a:pt x="909" y="82"/>
                </a:lnTo>
                <a:lnTo>
                  <a:pt x="909" y="92"/>
                </a:lnTo>
                <a:lnTo>
                  <a:pt x="904" y="98"/>
                </a:lnTo>
                <a:lnTo>
                  <a:pt x="904" y="103"/>
                </a:lnTo>
                <a:lnTo>
                  <a:pt x="888" y="103"/>
                </a:lnTo>
                <a:lnTo>
                  <a:pt x="888" y="108"/>
                </a:lnTo>
                <a:lnTo>
                  <a:pt x="894" y="108"/>
                </a:lnTo>
                <a:lnTo>
                  <a:pt x="904" y="123"/>
                </a:lnTo>
                <a:lnTo>
                  <a:pt x="924" y="123"/>
                </a:lnTo>
                <a:lnTo>
                  <a:pt x="940" y="128"/>
                </a:lnTo>
                <a:lnTo>
                  <a:pt x="945" y="134"/>
                </a:lnTo>
                <a:lnTo>
                  <a:pt x="945" y="144"/>
                </a:lnTo>
                <a:lnTo>
                  <a:pt x="950" y="139"/>
                </a:lnTo>
                <a:lnTo>
                  <a:pt x="955" y="139"/>
                </a:lnTo>
                <a:lnTo>
                  <a:pt x="955" y="144"/>
                </a:lnTo>
                <a:lnTo>
                  <a:pt x="955" y="149"/>
                </a:lnTo>
                <a:lnTo>
                  <a:pt x="950" y="154"/>
                </a:lnTo>
                <a:lnTo>
                  <a:pt x="950" y="159"/>
                </a:lnTo>
                <a:lnTo>
                  <a:pt x="950" y="164"/>
                </a:lnTo>
                <a:lnTo>
                  <a:pt x="950" y="170"/>
                </a:lnTo>
                <a:lnTo>
                  <a:pt x="950" y="175"/>
                </a:lnTo>
                <a:lnTo>
                  <a:pt x="960" y="175"/>
                </a:lnTo>
                <a:lnTo>
                  <a:pt x="966" y="175"/>
                </a:lnTo>
                <a:lnTo>
                  <a:pt x="986" y="175"/>
                </a:lnTo>
                <a:lnTo>
                  <a:pt x="991" y="180"/>
                </a:lnTo>
                <a:lnTo>
                  <a:pt x="996" y="185"/>
                </a:lnTo>
                <a:lnTo>
                  <a:pt x="996" y="190"/>
                </a:lnTo>
                <a:lnTo>
                  <a:pt x="976" y="195"/>
                </a:lnTo>
                <a:lnTo>
                  <a:pt x="976" y="206"/>
                </a:lnTo>
                <a:lnTo>
                  <a:pt x="976" y="211"/>
                </a:lnTo>
                <a:lnTo>
                  <a:pt x="971" y="211"/>
                </a:lnTo>
                <a:lnTo>
                  <a:pt x="976" y="221"/>
                </a:lnTo>
                <a:lnTo>
                  <a:pt x="966" y="231"/>
                </a:lnTo>
                <a:lnTo>
                  <a:pt x="966" y="226"/>
                </a:lnTo>
                <a:lnTo>
                  <a:pt x="966" y="237"/>
                </a:lnTo>
                <a:lnTo>
                  <a:pt x="960" y="237"/>
                </a:lnTo>
                <a:lnTo>
                  <a:pt x="960" y="252"/>
                </a:lnTo>
                <a:lnTo>
                  <a:pt x="955" y="252"/>
                </a:lnTo>
                <a:lnTo>
                  <a:pt x="966" y="257"/>
                </a:lnTo>
                <a:lnTo>
                  <a:pt x="966" y="262"/>
                </a:lnTo>
                <a:lnTo>
                  <a:pt x="960" y="267"/>
                </a:lnTo>
                <a:lnTo>
                  <a:pt x="966" y="267"/>
                </a:lnTo>
                <a:lnTo>
                  <a:pt x="960" y="273"/>
                </a:lnTo>
                <a:lnTo>
                  <a:pt x="960" y="278"/>
                </a:lnTo>
                <a:lnTo>
                  <a:pt x="960" y="283"/>
                </a:lnTo>
                <a:lnTo>
                  <a:pt x="955" y="288"/>
                </a:lnTo>
                <a:lnTo>
                  <a:pt x="955" y="293"/>
                </a:lnTo>
                <a:lnTo>
                  <a:pt x="950" y="293"/>
                </a:lnTo>
                <a:lnTo>
                  <a:pt x="945" y="293"/>
                </a:lnTo>
                <a:lnTo>
                  <a:pt x="940" y="303"/>
                </a:lnTo>
                <a:lnTo>
                  <a:pt x="945" y="309"/>
                </a:lnTo>
                <a:lnTo>
                  <a:pt x="945" y="319"/>
                </a:lnTo>
                <a:lnTo>
                  <a:pt x="940" y="324"/>
                </a:lnTo>
                <a:lnTo>
                  <a:pt x="940" y="329"/>
                </a:lnTo>
                <a:lnTo>
                  <a:pt x="945" y="329"/>
                </a:lnTo>
                <a:lnTo>
                  <a:pt x="940" y="329"/>
                </a:lnTo>
                <a:lnTo>
                  <a:pt x="940" y="339"/>
                </a:lnTo>
                <a:lnTo>
                  <a:pt x="945" y="339"/>
                </a:lnTo>
                <a:lnTo>
                  <a:pt x="940" y="345"/>
                </a:lnTo>
                <a:lnTo>
                  <a:pt x="935" y="345"/>
                </a:lnTo>
                <a:lnTo>
                  <a:pt x="935" y="350"/>
                </a:lnTo>
                <a:lnTo>
                  <a:pt x="930" y="350"/>
                </a:lnTo>
                <a:lnTo>
                  <a:pt x="935" y="355"/>
                </a:lnTo>
                <a:lnTo>
                  <a:pt x="935" y="360"/>
                </a:lnTo>
                <a:lnTo>
                  <a:pt x="940" y="360"/>
                </a:lnTo>
                <a:lnTo>
                  <a:pt x="945" y="365"/>
                </a:lnTo>
                <a:lnTo>
                  <a:pt x="950" y="370"/>
                </a:lnTo>
                <a:lnTo>
                  <a:pt x="945" y="370"/>
                </a:lnTo>
                <a:lnTo>
                  <a:pt x="950" y="375"/>
                </a:lnTo>
                <a:lnTo>
                  <a:pt x="945" y="375"/>
                </a:lnTo>
                <a:lnTo>
                  <a:pt x="950" y="386"/>
                </a:lnTo>
                <a:lnTo>
                  <a:pt x="966" y="401"/>
                </a:lnTo>
                <a:lnTo>
                  <a:pt x="966" y="406"/>
                </a:lnTo>
                <a:lnTo>
                  <a:pt x="960" y="406"/>
                </a:lnTo>
                <a:lnTo>
                  <a:pt x="955" y="411"/>
                </a:lnTo>
                <a:lnTo>
                  <a:pt x="950" y="411"/>
                </a:lnTo>
                <a:lnTo>
                  <a:pt x="935" y="417"/>
                </a:lnTo>
                <a:lnTo>
                  <a:pt x="924" y="422"/>
                </a:lnTo>
                <a:lnTo>
                  <a:pt x="914" y="422"/>
                </a:lnTo>
                <a:lnTo>
                  <a:pt x="914" y="427"/>
                </a:lnTo>
                <a:lnTo>
                  <a:pt x="919" y="427"/>
                </a:lnTo>
                <a:lnTo>
                  <a:pt x="919" y="432"/>
                </a:lnTo>
                <a:lnTo>
                  <a:pt x="924" y="432"/>
                </a:lnTo>
                <a:lnTo>
                  <a:pt x="924" y="427"/>
                </a:lnTo>
                <a:lnTo>
                  <a:pt x="930" y="427"/>
                </a:lnTo>
                <a:lnTo>
                  <a:pt x="935" y="432"/>
                </a:lnTo>
                <a:lnTo>
                  <a:pt x="935" y="437"/>
                </a:lnTo>
                <a:lnTo>
                  <a:pt x="930" y="437"/>
                </a:lnTo>
                <a:lnTo>
                  <a:pt x="930" y="442"/>
                </a:lnTo>
                <a:lnTo>
                  <a:pt x="940" y="453"/>
                </a:lnTo>
                <a:lnTo>
                  <a:pt x="935" y="453"/>
                </a:lnTo>
                <a:lnTo>
                  <a:pt x="930" y="447"/>
                </a:lnTo>
                <a:lnTo>
                  <a:pt x="919" y="442"/>
                </a:lnTo>
                <a:lnTo>
                  <a:pt x="914" y="442"/>
                </a:lnTo>
                <a:lnTo>
                  <a:pt x="914" y="453"/>
                </a:lnTo>
                <a:lnTo>
                  <a:pt x="914" y="458"/>
                </a:lnTo>
                <a:lnTo>
                  <a:pt x="904" y="458"/>
                </a:lnTo>
                <a:lnTo>
                  <a:pt x="904" y="463"/>
                </a:lnTo>
                <a:lnTo>
                  <a:pt x="909" y="468"/>
                </a:lnTo>
                <a:lnTo>
                  <a:pt x="924" y="468"/>
                </a:lnTo>
                <a:lnTo>
                  <a:pt x="930" y="473"/>
                </a:lnTo>
                <a:lnTo>
                  <a:pt x="924" y="478"/>
                </a:lnTo>
                <a:lnTo>
                  <a:pt x="924" y="483"/>
                </a:lnTo>
                <a:lnTo>
                  <a:pt x="930" y="494"/>
                </a:lnTo>
                <a:lnTo>
                  <a:pt x="930" y="499"/>
                </a:lnTo>
                <a:lnTo>
                  <a:pt x="930" y="504"/>
                </a:lnTo>
                <a:lnTo>
                  <a:pt x="924" y="504"/>
                </a:lnTo>
                <a:lnTo>
                  <a:pt x="924" y="519"/>
                </a:lnTo>
                <a:lnTo>
                  <a:pt x="924" y="525"/>
                </a:lnTo>
                <a:lnTo>
                  <a:pt x="935" y="519"/>
                </a:lnTo>
                <a:lnTo>
                  <a:pt x="940" y="519"/>
                </a:lnTo>
                <a:lnTo>
                  <a:pt x="940" y="530"/>
                </a:lnTo>
                <a:lnTo>
                  <a:pt x="945" y="545"/>
                </a:lnTo>
                <a:lnTo>
                  <a:pt x="945" y="556"/>
                </a:lnTo>
                <a:lnTo>
                  <a:pt x="950" y="561"/>
                </a:lnTo>
                <a:lnTo>
                  <a:pt x="960" y="571"/>
                </a:lnTo>
                <a:lnTo>
                  <a:pt x="971" y="576"/>
                </a:lnTo>
                <a:close/>
              </a:path>
            </a:pathLst>
          </a:custGeom>
          <a:solidFill xmlns:a="http://schemas.openxmlformats.org/drawingml/2006/main">
            <a:srgbClr val="ADD47C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5" name="Freeform 7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577" y="165"/>
            <a:ext cx="823" cy="741"/>
          </a:xfrm>
          <a:custGeom xmlns:a="http://schemas.openxmlformats.org/drawingml/2006/main">
            <a:avLst/>
            <a:gdLst>
              <a:gd name="T0" fmla="*/ 730 w 823"/>
              <a:gd name="T1" fmla="*/ 638 h 741"/>
              <a:gd name="T2" fmla="*/ 658 w 823"/>
              <a:gd name="T3" fmla="*/ 627 h 741"/>
              <a:gd name="T4" fmla="*/ 581 w 823"/>
              <a:gd name="T5" fmla="*/ 591 h 741"/>
              <a:gd name="T6" fmla="*/ 514 w 823"/>
              <a:gd name="T7" fmla="*/ 622 h 741"/>
              <a:gd name="T8" fmla="*/ 458 w 823"/>
              <a:gd name="T9" fmla="*/ 668 h 741"/>
              <a:gd name="T10" fmla="*/ 417 w 823"/>
              <a:gd name="T11" fmla="*/ 658 h 741"/>
              <a:gd name="T12" fmla="*/ 370 w 823"/>
              <a:gd name="T13" fmla="*/ 653 h 741"/>
              <a:gd name="T14" fmla="*/ 298 w 823"/>
              <a:gd name="T15" fmla="*/ 668 h 741"/>
              <a:gd name="T16" fmla="*/ 247 w 823"/>
              <a:gd name="T17" fmla="*/ 679 h 741"/>
              <a:gd name="T18" fmla="*/ 221 w 823"/>
              <a:gd name="T19" fmla="*/ 710 h 741"/>
              <a:gd name="T20" fmla="*/ 206 w 823"/>
              <a:gd name="T21" fmla="*/ 689 h 741"/>
              <a:gd name="T22" fmla="*/ 139 w 823"/>
              <a:gd name="T23" fmla="*/ 653 h 741"/>
              <a:gd name="T24" fmla="*/ 103 w 823"/>
              <a:gd name="T25" fmla="*/ 725 h 741"/>
              <a:gd name="T26" fmla="*/ 62 w 823"/>
              <a:gd name="T27" fmla="*/ 710 h 741"/>
              <a:gd name="T28" fmla="*/ 42 w 823"/>
              <a:gd name="T29" fmla="*/ 648 h 741"/>
              <a:gd name="T30" fmla="*/ 26 w 823"/>
              <a:gd name="T31" fmla="*/ 602 h 741"/>
              <a:gd name="T32" fmla="*/ 42 w 823"/>
              <a:gd name="T33" fmla="*/ 576 h 741"/>
              <a:gd name="T34" fmla="*/ 67 w 823"/>
              <a:gd name="T35" fmla="*/ 560 h 741"/>
              <a:gd name="T36" fmla="*/ 52 w 823"/>
              <a:gd name="T37" fmla="*/ 509 h 741"/>
              <a:gd name="T38" fmla="*/ 57 w 823"/>
              <a:gd name="T39" fmla="*/ 478 h 741"/>
              <a:gd name="T40" fmla="*/ 72 w 823"/>
              <a:gd name="T41" fmla="*/ 432 h 741"/>
              <a:gd name="T42" fmla="*/ 78 w 823"/>
              <a:gd name="T43" fmla="*/ 386 h 741"/>
              <a:gd name="T44" fmla="*/ 103 w 823"/>
              <a:gd name="T45" fmla="*/ 329 h 741"/>
              <a:gd name="T46" fmla="*/ 67 w 823"/>
              <a:gd name="T47" fmla="*/ 293 h 741"/>
              <a:gd name="T48" fmla="*/ 0 w 823"/>
              <a:gd name="T49" fmla="*/ 252 h 741"/>
              <a:gd name="T50" fmla="*/ 42 w 823"/>
              <a:gd name="T51" fmla="*/ 216 h 741"/>
              <a:gd name="T52" fmla="*/ 93 w 823"/>
              <a:gd name="T53" fmla="*/ 241 h 741"/>
              <a:gd name="T54" fmla="*/ 180 w 823"/>
              <a:gd name="T55" fmla="*/ 216 h 741"/>
              <a:gd name="T56" fmla="*/ 211 w 823"/>
              <a:gd name="T57" fmla="*/ 180 h 741"/>
              <a:gd name="T58" fmla="*/ 252 w 823"/>
              <a:gd name="T59" fmla="*/ 211 h 741"/>
              <a:gd name="T60" fmla="*/ 293 w 823"/>
              <a:gd name="T61" fmla="*/ 236 h 741"/>
              <a:gd name="T62" fmla="*/ 309 w 823"/>
              <a:gd name="T63" fmla="*/ 180 h 741"/>
              <a:gd name="T64" fmla="*/ 263 w 823"/>
              <a:gd name="T65" fmla="*/ 144 h 741"/>
              <a:gd name="T66" fmla="*/ 257 w 823"/>
              <a:gd name="T67" fmla="*/ 113 h 741"/>
              <a:gd name="T68" fmla="*/ 273 w 823"/>
              <a:gd name="T69" fmla="*/ 97 h 741"/>
              <a:gd name="T70" fmla="*/ 298 w 823"/>
              <a:gd name="T71" fmla="*/ 61 h 741"/>
              <a:gd name="T72" fmla="*/ 324 w 823"/>
              <a:gd name="T73" fmla="*/ 36 h 741"/>
              <a:gd name="T74" fmla="*/ 370 w 823"/>
              <a:gd name="T75" fmla="*/ 20 h 741"/>
              <a:gd name="T76" fmla="*/ 427 w 823"/>
              <a:gd name="T77" fmla="*/ 15 h 741"/>
              <a:gd name="T78" fmla="*/ 463 w 823"/>
              <a:gd name="T79" fmla="*/ 5 h 741"/>
              <a:gd name="T80" fmla="*/ 519 w 823"/>
              <a:gd name="T81" fmla="*/ 15 h 741"/>
              <a:gd name="T82" fmla="*/ 555 w 823"/>
              <a:gd name="T83" fmla="*/ 41 h 741"/>
              <a:gd name="T84" fmla="*/ 576 w 823"/>
              <a:gd name="T85" fmla="*/ 51 h 741"/>
              <a:gd name="T86" fmla="*/ 617 w 823"/>
              <a:gd name="T87" fmla="*/ 41 h 741"/>
              <a:gd name="T88" fmla="*/ 653 w 823"/>
              <a:gd name="T89" fmla="*/ 77 h 741"/>
              <a:gd name="T90" fmla="*/ 694 w 823"/>
              <a:gd name="T91" fmla="*/ 87 h 741"/>
              <a:gd name="T92" fmla="*/ 710 w 823"/>
              <a:gd name="T93" fmla="*/ 87 h 741"/>
              <a:gd name="T94" fmla="*/ 745 w 823"/>
              <a:gd name="T95" fmla="*/ 113 h 741"/>
              <a:gd name="T96" fmla="*/ 710 w 823"/>
              <a:gd name="T97" fmla="*/ 144 h 741"/>
              <a:gd name="T98" fmla="*/ 679 w 823"/>
              <a:gd name="T99" fmla="*/ 118 h 741"/>
              <a:gd name="T100" fmla="*/ 663 w 823"/>
              <a:gd name="T101" fmla="*/ 159 h 741"/>
              <a:gd name="T102" fmla="*/ 679 w 823"/>
              <a:gd name="T103" fmla="*/ 195 h 741"/>
              <a:gd name="T104" fmla="*/ 684 w 823"/>
              <a:gd name="T105" fmla="*/ 236 h 741"/>
              <a:gd name="T106" fmla="*/ 704 w 823"/>
              <a:gd name="T107" fmla="*/ 247 h 741"/>
              <a:gd name="T108" fmla="*/ 751 w 823"/>
              <a:gd name="T109" fmla="*/ 272 h 741"/>
              <a:gd name="T110" fmla="*/ 745 w 823"/>
              <a:gd name="T111" fmla="*/ 308 h 741"/>
              <a:gd name="T112" fmla="*/ 740 w 823"/>
              <a:gd name="T113" fmla="*/ 339 h 741"/>
              <a:gd name="T114" fmla="*/ 756 w 823"/>
              <a:gd name="T115" fmla="*/ 375 h 741"/>
              <a:gd name="T116" fmla="*/ 776 w 823"/>
              <a:gd name="T117" fmla="*/ 396 h 741"/>
              <a:gd name="T118" fmla="*/ 797 w 823"/>
              <a:gd name="T119" fmla="*/ 447 h 741"/>
              <a:gd name="T120" fmla="*/ 802 w 823"/>
              <a:gd name="T121" fmla="*/ 499 h 741"/>
              <a:gd name="T122" fmla="*/ 817 w 823"/>
              <a:gd name="T123" fmla="*/ 571 h 7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823" h="741">
                <a:moveTo>
                  <a:pt x="817" y="571"/>
                </a:moveTo>
                <a:lnTo>
                  <a:pt x="807" y="591"/>
                </a:lnTo>
                <a:lnTo>
                  <a:pt x="776" y="612"/>
                </a:lnTo>
                <a:lnTo>
                  <a:pt x="771" y="617"/>
                </a:lnTo>
                <a:lnTo>
                  <a:pt x="771" y="612"/>
                </a:lnTo>
                <a:lnTo>
                  <a:pt x="771" y="622"/>
                </a:lnTo>
                <a:lnTo>
                  <a:pt x="751" y="627"/>
                </a:lnTo>
                <a:lnTo>
                  <a:pt x="740" y="638"/>
                </a:lnTo>
                <a:lnTo>
                  <a:pt x="730" y="632"/>
                </a:lnTo>
                <a:lnTo>
                  <a:pt x="730" y="638"/>
                </a:lnTo>
                <a:lnTo>
                  <a:pt x="725" y="632"/>
                </a:lnTo>
                <a:lnTo>
                  <a:pt x="720" y="638"/>
                </a:lnTo>
                <a:lnTo>
                  <a:pt x="720" y="632"/>
                </a:lnTo>
                <a:lnTo>
                  <a:pt x="715" y="632"/>
                </a:lnTo>
                <a:lnTo>
                  <a:pt x="715" y="638"/>
                </a:lnTo>
                <a:lnTo>
                  <a:pt x="668" y="638"/>
                </a:lnTo>
                <a:lnTo>
                  <a:pt x="668" y="632"/>
                </a:lnTo>
                <a:lnTo>
                  <a:pt x="663" y="627"/>
                </a:lnTo>
                <a:lnTo>
                  <a:pt x="663" y="622"/>
                </a:lnTo>
                <a:lnTo>
                  <a:pt x="658" y="627"/>
                </a:lnTo>
                <a:lnTo>
                  <a:pt x="643" y="622"/>
                </a:lnTo>
                <a:lnTo>
                  <a:pt x="638" y="617"/>
                </a:lnTo>
                <a:lnTo>
                  <a:pt x="632" y="617"/>
                </a:lnTo>
                <a:lnTo>
                  <a:pt x="627" y="617"/>
                </a:lnTo>
                <a:lnTo>
                  <a:pt x="617" y="617"/>
                </a:lnTo>
                <a:lnTo>
                  <a:pt x="602" y="602"/>
                </a:lnTo>
                <a:lnTo>
                  <a:pt x="596" y="602"/>
                </a:lnTo>
                <a:lnTo>
                  <a:pt x="596" y="596"/>
                </a:lnTo>
                <a:lnTo>
                  <a:pt x="596" y="591"/>
                </a:lnTo>
                <a:lnTo>
                  <a:pt x="581" y="591"/>
                </a:lnTo>
                <a:lnTo>
                  <a:pt x="576" y="586"/>
                </a:lnTo>
                <a:lnTo>
                  <a:pt x="571" y="591"/>
                </a:lnTo>
                <a:lnTo>
                  <a:pt x="561" y="591"/>
                </a:lnTo>
                <a:lnTo>
                  <a:pt x="561" y="596"/>
                </a:lnTo>
                <a:lnTo>
                  <a:pt x="555" y="596"/>
                </a:lnTo>
                <a:lnTo>
                  <a:pt x="550" y="596"/>
                </a:lnTo>
                <a:lnTo>
                  <a:pt x="540" y="596"/>
                </a:lnTo>
                <a:lnTo>
                  <a:pt x="540" y="602"/>
                </a:lnTo>
                <a:lnTo>
                  <a:pt x="530" y="612"/>
                </a:lnTo>
                <a:lnTo>
                  <a:pt x="514" y="622"/>
                </a:lnTo>
                <a:lnTo>
                  <a:pt x="499" y="627"/>
                </a:lnTo>
                <a:lnTo>
                  <a:pt x="494" y="627"/>
                </a:lnTo>
                <a:lnTo>
                  <a:pt x="489" y="643"/>
                </a:lnTo>
                <a:lnTo>
                  <a:pt x="494" y="643"/>
                </a:lnTo>
                <a:lnTo>
                  <a:pt x="483" y="658"/>
                </a:lnTo>
                <a:lnTo>
                  <a:pt x="483" y="663"/>
                </a:lnTo>
                <a:lnTo>
                  <a:pt x="478" y="668"/>
                </a:lnTo>
                <a:lnTo>
                  <a:pt x="473" y="668"/>
                </a:lnTo>
                <a:lnTo>
                  <a:pt x="463" y="674"/>
                </a:lnTo>
                <a:lnTo>
                  <a:pt x="458" y="668"/>
                </a:lnTo>
                <a:lnTo>
                  <a:pt x="453" y="663"/>
                </a:lnTo>
                <a:lnTo>
                  <a:pt x="453" y="658"/>
                </a:lnTo>
                <a:lnTo>
                  <a:pt x="447" y="648"/>
                </a:lnTo>
                <a:lnTo>
                  <a:pt x="442" y="653"/>
                </a:lnTo>
                <a:lnTo>
                  <a:pt x="437" y="653"/>
                </a:lnTo>
                <a:lnTo>
                  <a:pt x="432" y="658"/>
                </a:lnTo>
                <a:lnTo>
                  <a:pt x="437" y="663"/>
                </a:lnTo>
                <a:lnTo>
                  <a:pt x="427" y="663"/>
                </a:lnTo>
                <a:lnTo>
                  <a:pt x="422" y="658"/>
                </a:lnTo>
                <a:lnTo>
                  <a:pt x="417" y="658"/>
                </a:lnTo>
                <a:lnTo>
                  <a:pt x="412" y="658"/>
                </a:lnTo>
                <a:lnTo>
                  <a:pt x="406" y="658"/>
                </a:lnTo>
                <a:lnTo>
                  <a:pt x="401" y="658"/>
                </a:lnTo>
                <a:lnTo>
                  <a:pt x="401" y="653"/>
                </a:lnTo>
                <a:lnTo>
                  <a:pt x="401" y="648"/>
                </a:lnTo>
                <a:lnTo>
                  <a:pt x="391" y="648"/>
                </a:lnTo>
                <a:lnTo>
                  <a:pt x="386" y="648"/>
                </a:lnTo>
                <a:lnTo>
                  <a:pt x="381" y="648"/>
                </a:lnTo>
                <a:lnTo>
                  <a:pt x="381" y="653"/>
                </a:lnTo>
                <a:lnTo>
                  <a:pt x="370" y="653"/>
                </a:lnTo>
                <a:lnTo>
                  <a:pt x="360" y="658"/>
                </a:lnTo>
                <a:lnTo>
                  <a:pt x="350" y="663"/>
                </a:lnTo>
                <a:lnTo>
                  <a:pt x="350" y="668"/>
                </a:lnTo>
                <a:lnTo>
                  <a:pt x="345" y="663"/>
                </a:lnTo>
                <a:lnTo>
                  <a:pt x="340" y="663"/>
                </a:lnTo>
                <a:lnTo>
                  <a:pt x="334" y="658"/>
                </a:lnTo>
                <a:lnTo>
                  <a:pt x="309" y="663"/>
                </a:lnTo>
                <a:lnTo>
                  <a:pt x="304" y="663"/>
                </a:lnTo>
                <a:lnTo>
                  <a:pt x="298" y="663"/>
                </a:lnTo>
                <a:lnTo>
                  <a:pt x="298" y="668"/>
                </a:lnTo>
                <a:lnTo>
                  <a:pt x="288" y="668"/>
                </a:lnTo>
                <a:lnTo>
                  <a:pt x="283" y="668"/>
                </a:lnTo>
                <a:lnTo>
                  <a:pt x="278" y="674"/>
                </a:lnTo>
                <a:lnTo>
                  <a:pt x="273" y="668"/>
                </a:lnTo>
                <a:lnTo>
                  <a:pt x="263" y="668"/>
                </a:lnTo>
                <a:lnTo>
                  <a:pt x="252" y="668"/>
                </a:lnTo>
                <a:lnTo>
                  <a:pt x="247" y="668"/>
                </a:lnTo>
                <a:lnTo>
                  <a:pt x="242" y="674"/>
                </a:lnTo>
                <a:lnTo>
                  <a:pt x="242" y="679"/>
                </a:lnTo>
                <a:lnTo>
                  <a:pt x="247" y="679"/>
                </a:lnTo>
                <a:lnTo>
                  <a:pt x="252" y="684"/>
                </a:lnTo>
                <a:lnTo>
                  <a:pt x="252" y="689"/>
                </a:lnTo>
                <a:lnTo>
                  <a:pt x="252" y="694"/>
                </a:lnTo>
                <a:lnTo>
                  <a:pt x="247" y="694"/>
                </a:lnTo>
                <a:lnTo>
                  <a:pt x="242" y="694"/>
                </a:lnTo>
                <a:lnTo>
                  <a:pt x="237" y="694"/>
                </a:lnTo>
                <a:lnTo>
                  <a:pt x="237" y="699"/>
                </a:lnTo>
                <a:lnTo>
                  <a:pt x="232" y="705"/>
                </a:lnTo>
                <a:lnTo>
                  <a:pt x="227" y="710"/>
                </a:lnTo>
                <a:lnTo>
                  <a:pt x="221" y="710"/>
                </a:lnTo>
                <a:lnTo>
                  <a:pt x="216" y="710"/>
                </a:lnTo>
                <a:lnTo>
                  <a:pt x="221" y="710"/>
                </a:lnTo>
                <a:lnTo>
                  <a:pt x="221" y="705"/>
                </a:lnTo>
                <a:lnTo>
                  <a:pt x="227" y="705"/>
                </a:lnTo>
                <a:lnTo>
                  <a:pt x="232" y="705"/>
                </a:lnTo>
                <a:lnTo>
                  <a:pt x="232" y="699"/>
                </a:lnTo>
                <a:lnTo>
                  <a:pt x="227" y="699"/>
                </a:lnTo>
                <a:lnTo>
                  <a:pt x="227" y="694"/>
                </a:lnTo>
                <a:lnTo>
                  <a:pt x="216" y="689"/>
                </a:lnTo>
                <a:lnTo>
                  <a:pt x="206" y="689"/>
                </a:lnTo>
                <a:lnTo>
                  <a:pt x="196" y="684"/>
                </a:lnTo>
                <a:lnTo>
                  <a:pt x="191" y="679"/>
                </a:lnTo>
                <a:lnTo>
                  <a:pt x="196" y="674"/>
                </a:lnTo>
                <a:lnTo>
                  <a:pt x="196" y="668"/>
                </a:lnTo>
                <a:lnTo>
                  <a:pt x="185" y="668"/>
                </a:lnTo>
                <a:lnTo>
                  <a:pt x="165" y="668"/>
                </a:lnTo>
                <a:lnTo>
                  <a:pt x="165" y="663"/>
                </a:lnTo>
                <a:lnTo>
                  <a:pt x="155" y="663"/>
                </a:lnTo>
                <a:lnTo>
                  <a:pt x="149" y="658"/>
                </a:lnTo>
                <a:lnTo>
                  <a:pt x="139" y="653"/>
                </a:lnTo>
                <a:lnTo>
                  <a:pt x="134" y="653"/>
                </a:lnTo>
                <a:lnTo>
                  <a:pt x="129" y="658"/>
                </a:lnTo>
                <a:lnTo>
                  <a:pt x="129" y="668"/>
                </a:lnTo>
                <a:lnTo>
                  <a:pt x="124" y="674"/>
                </a:lnTo>
                <a:lnTo>
                  <a:pt x="129" y="684"/>
                </a:lnTo>
                <a:lnTo>
                  <a:pt x="124" y="689"/>
                </a:lnTo>
                <a:lnTo>
                  <a:pt x="124" y="705"/>
                </a:lnTo>
                <a:lnTo>
                  <a:pt x="103" y="710"/>
                </a:lnTo>
                <a:lnTo>
                  <a:pt x="103" y="720"/>
                </a:lnTo>
                <a:lnTo>
                  <a:pt x="103" y="725"/>
                </a:lnTo>
                <a:lnTo>
                  <a:pt x="108" y="730"/>
                </a:lnTo>
                <a:lnTo>
                  <a:pt x="103" y="730"/>
                </a:lnTo>
                <a:lnTo>
                  <a:pt x="103" y="735"/>
                </a:lnTo>
                <a:lnTo>
                  <a:pt x="98" y="741"/>
                </a:lnTo>
                <a:lnTo>
                  <a:pt x="88" y="735"/>
                </a:lnTo>
                <a:lnTo>
                  <a:pt x="88" y="730"/>
                </a:lnTo>
                <a:lnTo>
                  <a:pt x="88" y="725"/>
                </a:lnTo>
                <a:lnTo>
                  <a:pt x="83" y="725"/>
                </a:lnTo>
                <a:lnTo>
                  <a:pt x="72" y="720"/>
                </a:lnTo>
                <a:lnTo>
                  <a:pt x="62" y="710"/>
                </a:lnTo>
                <a:lnTo>
                  <a:pt x="57" y="705"/>
                </a:lnTo>
                <a:lnTo>
                  <a:pt x="57" y="694"/>
                </a:lnTo>
                <a:lnTo>
                  <a:pt x="52" y="679"/>
                </a:lnTo>
                <a:lnTo>
                  <a:pt x="52" y="668"/>
                </a:lnTo>
                <a:lnTo>
                  <a:pt x="47" y="668"/>
                </a:lnTo>
                <a:lnTo>
                  <a:pt x="36" y="674"/>
                </a:lnTo>
                <a:lnTo>
                  <a:pt x="36" y="668"/>
                </a:lnTo>
                <a:lnTo>
                  <a:pt x="36" y="653"/>
                </a:lnTo>
                <a:lnTo>
                  <a:pt x="42" y="653"/>
                </a:lnTo>
                <a:lnTo>
                  <a:pt x="42" y="648"/>
                </a:lnTo>
                <a:lnTo>
                  <a:pt x="42" y="643"/>
                </a:lnTo>
                <a:lnTo>
                  <a:pt x="36" y="632"/>
                </a:lnTo>
                <a:lnTo>
                  <a:pt x="36" y="627"/>
                </a:lnTo>
                <a:lnTo>
                  <a:pt x="42" y="622"/>
                </a:lnTo>
                <a:lnTo>
                  <a:pt x="36" y="617"/>
                </a:lnTo>
                <a:lnTo>
                  <a:pt x="21" y="617"/>
                </a:lnTo>
                <a:lnTo>
                  <a:pt x="16" y="612"/>
                </a:lnTo>
                <a:lnTo>
                  <a:pt x="16" y="607"/>
                </a:lnTo>
                <a:lnTo>
                  <a:pt x="26" y="607"/>
                </a:lnTo>
                <a:lnTo>
                  <a:pt x="26" y="602"/>
                </a:lnTo>
                <a:lnTo>
                  <a:pt x="26" y="591"/>
                </a:lnTo>
                <a:lnTo>
                  <a:pt x="31" y="591"/>
                </a:lnTo>
                <a:lnTo>
                  <a:pt x="42" y="596"/>
                </a:lnTo>
                <a:lnTo>
                  <a:pt x="47" y="602"/>
                </a:lnTo>
                <a:lnTo>
                  <a:pt x="52" y="602"/>
                </a:lnTo>
                <a:lnTo>
                  <a:pt x="42" y="591"/>
                </a:lnTo>
                <a:lnTo>
                  <a:pt x="42" y="586"/>
                </a:lnTo>
                <a:lnTo>
                  <a:pt x="47" y="586"/>
                </a:lnTo>
                <a:lnTo>
                  <a:pt x="47" y="581"/>
                </a:lnTo>
                <a:lnTo>
                  <a:pt x="42" y="576"/>
                </a:lnTo>
                <a:lnTo>
                  <a:pt x="36" y="576"/>
                </a:lnTo>
                <a:lnTo>
                  <a:pt x="36" y="581"/>
                </a:lnTo>
                <a:lnTo>
                  <a:pt x="31" y="581"/>
                </a:lnTo>
                <a:lnTo>
                  <a:pt x="31" y="576"/>
                </a:lnTo>
                <a:lnTo>
                  <a:pt x="26" y="576"/>
                </a:lnTo>
                <a:lnTo>
                  <a:pt x="26" y="571"/>
                </a:lnTo>
                <a:lnTo>
                  <a:pt x="36" y="571"/>
                </a:lnTo>
                <a:lnTo>
                  <a:pt x="47" y="566"/>
                </a:lnTo>
                <a:lnTo>
                  <a:pt x="62" y="560"/>
                </a:lnTo>
                <a:lnTo>
                  <a:pt x="67" y="560"/>
                </a:lnTo>
                <a:lnTo>
                  <a:pt x="72" y="555"/>
                </a:lnTo>
                <a:lnTo>
                  <a:pt x="78" y="555"/>
                </a:lnTo>
                <a:lnTo>
                  <a:pt x="78" y="550"/>
                </a:lnTo>
                <a:lnTo>
                  <a:pt x="62" y="535"/>
                </a:lnTo>
                <a:lnTo>
                  <a:pt x="57" y="524"/>
                </a:lnTo>
                <a:lnTo>
                  <a:pt x="62" y="524"/>
                </a:lnTo>
                <a:lnTo>
                  <a:pt x="57" y="519"/>
                </a:lnTo>
                <a:lnTo>
                  <a:pt x="62" y="519"/>
                </a:lnTo>
                <a:lnTo>
                  <a:pt x="57" y="514"/>
                </a:lnTo>
                <a:lnTo>
                  <a:pt x="52" y="509"/>
                </a:lnTo>
                <a:lnTo>
                  <a:pt x="47" y="509"/>
                </a:lnTo>
                <a:lnTo>
                  <a:pt x="47" y="504"/>
                </a:lnTo>
                <a:lnTo>
                  <a:pt x="42" y="499"/>
                </a:lnTo>
                <a:lnTo>
                  <a:pt x="47" y="499"/>
                </a:lnTo>
                <a:lnTo>
                  <a:pt x="47" y="494"/>
                </a:lnTo>
                <a:lnTo>
                  <a:pt x="52" y="494"/>
                </a:lnTo>
                <a:lnTo>
                  <a:pt x="57" y="488"/>
                </a:lnTo>
                <a:lnTo>
                  <a:pt x="52" y="488"/>
                </a:lnTo>
                <a:lnTo>
                  <a:pt x="52" y="478"/>
                </a:lnTo>
                <a:lnTo>
                  <a:pt x="57" y="478"/>
                </a:lnTo>
                <a:lnTo>
                  <a:pt x="52" y="478"/>
                </a:lnTo>
                <a:lnTo>
                  <a:pt x="52" y="473"/>
                </a:lnTo>
                <a:lnTo>
                  <a:pt x="57" y="468"/>
                </a:lnTo>
                <a:lnTo>
                  <a:pt x="57" y="458"/>
                </a:lnTo>
                <a:lnTo>
                  <a:pt x="52" y="452"/>
                </a:lnTo>
                <a:lnTo>
                  <a:pt x="57" y="442"/>
                </a:lnTo>
                <a:lnTo>
                  <a:pt x="62" y="442"/>
                </a:lnTo>
                <a:lnTo>
                  <a:pt x="67" y="442"/>
                </a:lnTo>
                <a:lnTo>
                  <a:pt x="67" y="437"/>
                </a:lnTo>
                <a:lnTo>
                  <a:pt x="72" y="432"/>
                </a:lnTo>
                <a:lnTo>
                  <a:pt x="72" y="427"/>
                </a:lnTo>
                <a:lnTo>
                  <a:pt x="72" y="422"/>
                </a:lnTo>
                <a:lnTo>
                  <a:pt x="78" y="416"/>
                </a:lnTo>
                <a:lnTo>
                  <a:pt x="72" y="416"/>
                </a:lnTo>
                <a:lnTo>
                  <a:pt x="78" y="411"/>
                </a:lnTo>
                <a:lnTo>
                  <a:pt x="78" y="406"/>
                </a:lnTo>
                <a:lnTo>
                  <a:pt x="67" y="401"/>
                </a:lnTo>
                <a:lnTo>
                  <a:pt x="72" y="401"/>
                </a:lnTo>
                <a:lnTo>
                  <a:pt x="72" y="386"/>
                </a:lnTo>
                <a:lnTo>
                  <a:pt x="78" y="386"/>
                </a:lnTo>
                <a:lnTo>
                  <a:pt x="78" y="375"/>
                </a:lnTo>
                <a:lnTo>
                  <a:pt x="78" y="380"/>
                </a:lnTo>
                <a:lnTo>
                  <a:pt x="88" y="370"/>
                </a:lnTo>
                <a:lnTo>
                  <a:pt x="83" y="360"/>
                </a:lnTo>
                <a:lnTo>
                  <a:pt x="88" y="360"/>
                </a:lnTo>
                <a:lnTo>
                  <a:pt x="88" y="355"/>
                </a:lnTo>
                <a:lnTo>
                  <a:pt x="88" y="344"/>
                </a:lnTo>
                <a:lnTo>
                  <a:pt x="108" y="339"/>
                </a:lnTo>
                <a:lnTo>
                  <a:pt x="108" y="334"/>
                </a:lnTo>
                <a:lnTo>
                  <a:pt x="103" y="329"/>
                </a:lnTo>
                <a:lnTo>
                  <a:pt x="98" y="324"/>
                </a:lnTo>
                <a:lnTo>
                  <a:pt x="78" y="324"/>
                </a:lnTo>
                <a:lnTo>
                  <a:pt x="72" y="324"/>
                </a:lnTo>
                <a:lnTo>
                  <a:pt x="62" y="324"/>
                </a:lnTo>
                <a:lnTo>
                  <a:pt x="62" y="319"/>
                </a:lnTo>
                <a:lnTo>
                  <a:pt x="62" y="313"/>
                </a:lnTo>
                <a:lnTo>
                  <a:pt x="62" y="308"/>
                </a:lnTo>
                <a:lnTo>
                  <a:pt x="62" y="303"/>
                </a:lnTo>
                <a:lnTo>
                  <a:pt x="67" y="298"/>
                </a:lnTo>
                <a:lnTo>
                  <a:pt x="67" y="293"/>
                </a:lnTo>
                <a:lnTo>
                  <a:pt x="67" y="288"/>
                </a:lnTo>
                <a:lnTo>
                  <a:pt x="62" y="288"/>
                </a:lnTo>
                <a:lnTo>
                  <a:pt x="57" y="293"/>
                </a:lnTo>
                <a:lnTo>
                  <a:pt x="57" y="283"/>
                </a:lnTo>
                <a:lnTo>
                  <a:pt x="52" y="277"/>
                </a:lnTo>
                <a:lnTo>
                  <a:pt x="36" y="272"/>
                </a:lnTo>
                <a:lnTo>
                  <a:pt x="16" y="272"/>
                </a:lnTo>
                <a:lnTo>
                  <a:pt x="6" y="257"/>
                </a:lnTo>
                <a:lnTo>
                  <a:pt x="0" y="257"/>
                </a:lnTo>
                <a:lnTo>
                  <a:pt x="0" y="252"/>
                </a:lnTo>
                <a:lnTo>
                  <a:pt x="16" y="252"/>
                </a:lnTo>
                <a:lnTo>
                  <a:pt x="16" y="247"/>
                </a:lnTo>
                <a:lnTo>
                  <a:pt x="21" y="241"/>
                </a:lnTo>
                <a:lnTo>
                  <a:pt x="21" y="231"/>
                </a:lnTo>
                <a:lnTo>
                  <a:pt x="21" y="226"/>
                </a:lnTo>
                <a:lnTo>
                  <a:pt x="31" y="216"/>
                </a:lnTo>
                <a:lnTo>
                  <a:pt x="26" y="205"/>
                </a:lnTo>
                <a:lnTo>
                  <a:pt x="31" y="195"/>
                </a:lnTo>
                <a:lnTo>
                  <a:pt x="36" y="200"/>
                </a:lnTo>
                <a:lnTo>
                  <a:pt x="42" y="216"/>
                </a:lnTo>
                <a:lnTo>
                  <a:pt x="47" y="226"/>
                </a:lnTo>
                <a:lnTo>
                  <a:pt x="52" y="226"/>
                </a:lnTo>
                <a:lnTo>
                  <a:pt x="57" y="231"/>
                </a:lnTo>
                <a:lnTo>
                  <a:pt x="57" y="241"/>
                </a:lnTo>
                <a:lnTo>
                  <a:pt x="62" y="241"/>
                </a:lnTo>
                <a:lnTo>
                  <a:pt x="67" y="247"/>
                </a:lnTo>
                <a:lnTo>
                  <a:pt x="72" y="252"/>
                </a:lnTo>
                <a:lnTo>
                  <a:pt x="78" y="247"/>
                </a:lnTo>
                <a:lnTo>
                  <a:pt x="83" y="247"/>
                </a:lnTo>
                <a:lnTo>
                  <a:pt x="93" y="241"/>
                </a:lnTo>
                <a:lnTo>
                  <a:pt x="93" y="236"/>
                </a:lnTo>
                <a:lnTo>
                  <a:pt x="98" y="236"/>
                </a:lnTo>
                <a:lnTo>
                  <a:pt x="119" y="247"/>
                </a:lnTo>
                <a:lnTo>
                  <a:pt x="139" y="241"/>
                </a:lnTo>
                <a:lnTo>
                  <a:pt x="149" y="231"/>
                </a:lnTo>
                <a:lnTo>
                  <a:pt x="155" y="221"/>
                </a:lnTo>
                <a:lnTo>
                  <a:pt x="165" y="226"/>
                </a:lnTo>
                <a:lnTo>
                  <a:pt x="165" y="216"/>
                </a:lnTo>
                <a:lnTo>
                  <a:pt x="175" y="216"/>
                </a:lnTo>
                <a:lnTo>
                  <a:pt x="180" y="216"/>
                </a:lnTo>
                <a:lnTo>
                  <a:pt x="180" y="211"/>
                </a:lnTo>
                <a:lnTo>
                  <a:pt x="191" y="211"/>
                </a:lnTo>
                <a:lnTo>
                  <a:pt x="191" y="205"/>
                </a:lnTo>
                <a:lnTo>
                  <a:pt x="191" y="200"/>
                </a:lnTo>
                <a:lnTo>
                  <a:pt x="191" y="195"/>
                </a:lnTo>
                <a:lnTo>
                  <a:pt x="196" y="190"/>
                </a:lnTo>
                <a:lnTo>
                  <a:pt x="201" y="185"/>
                </a:lnTo>
                <a:lnTo>
                  <a:pt x="206" y="185"/>
                </a:lnTo>
                <a:lnTo>
                  <a:pt x="206" y="180"/>
                </a:lnTo>
                <a:lnTo>
                  <a:pt x="211" y="180"/>
                </a:lnTo>
                <a:lnTo>
                  <a:pt x="227" y="180"/>
                </a:lnTo>
                <a:lnTo>
                  <a:pt x="227" y="185"/>
                </a:lnTo>
                <a:lnTo>
                  <a:pt x="232" y="185"/>
                </a:lnTo>
                <a:lnTo>
                  <a:pt x="237" y="190"/>
                </a:lnTo>
                <a:lnTo>
                  <a:pt x="237" y="195"/>
                </a:lnTo>
                <a:lnTo>
                  <a:pt x="247" y="195"/>
                </a:lnTo>
                <a:lnTo>
                  <a:pt x="247" y="200"/>
                </a:lnTo>
                <a:lnTo>
                  <a:pt x="247" y="205"/>
                </a:lnTo>
                <a:lnTo>
                  <a:pt x="247" y="211"/>
                </a:lnTo>
                <a:lnTo>
                  <a:pt x="252" y="211"/>
                </a:lnTo>
                <a:lnTo>
                  <a:pt x="257" y="216"/>
                </a:lnTo>
                <a:lnTo>
                  <a:pt x="257" y="221"/>
                </a:lnTo>
                <a:lnTo>
                  <a:pt x="263" y="221"/>
                </a:lnTo>
                <a:lnTo>
                  <a:pt x="263" y="226"/>
                </a:lnTo>
                <a:lnTo>
                  <a:pt x="278" y="221"/>
                </a:lnTo>
                <a:lnTo>
                  <a:pt x="278" y="231"/>
                </a:lnTo>
                <a:lnTo>
                  <a:pt x="278" y="236"/>
                </a:lnTo>
                <a:lnTo>
                  <a:pt x="288" y="236"/>
                </a:lnTo>
                <a:lnTo>
                  <a:pt x="288" y="231"/>
                </a:lnTo>
                <a:lnTo>
                  <a:pt x="293" y="236"/>
                </a:lnTo>
                <a:lnTo>
                  <a:pt x="298" y="231"/>
                </a:lnTo>
                <a:lnTo>
                  <a:pt x="298" y="226"/>
                </a:lnTo>
                <a:lnTo>
                  <a:pt x="304" y="226"/>
                </a:lnTo>
                <a:lnTo>
                  <a:pt x="298" y="221"/>
                </a:lnTo>
                <a:lnTo>
                  <a:pt x="298" y="216"/>
                </a:lnTo>
                <a:lnTo>
                  <a:pt x="304" y="200"/>
                </a:lnTo>
                <a:lnTo>
                  <a:pt x="309" y="195"/>
                </a:lnTo>
                <a:lnTo>
                  <a:pt x="309" y="190"/>
                </a:lnTo>
                <a:lnTo>
                  <a:pt x="309" y="185"/>
                </a:lnTo>
                <a:lnTo>
                  <a:pt x="309" y="180"/>
                </a:lnTo>
                <a:lnTo>
                  <a:pt x="304" y="180"/>
                </a:lnTo>
                <a:lnTo>
                  <a:pt x="298" y="180"/>
                </a:lnTo>
                <a:lnTo>
                  <a:pt x="298" y="175"/>
                </a:lnTo>
                <a:lnTo>
                  <a:pt x="283" y="175"/>
                </a:lnTo>
                <a:lnTo>
                  <a:pt x="278" y="169"/>
                </a:lnTo>
                <a:lnTo>
                  <a:pt x="273" y="169"/>
                </a:lnTo>
                <a:lnTo>
                  <a:pt x="268" y="169"/>
                </a:lnTo>
                <a:lnTo>
                  <a:pt x="268" y="159"/>
                </a:lnTo>
                <a:lnTo>
                  <a:pt x="263" y="149"/>
                </a:lnTo>
                <a:lnTo>
                  <a:pt x="263" y="144"/>
                </a:lnTo>
                <a:lnTo>
                  <a:pt x="257" y="144"/>
                </a:lnTo>
                <a:lnTo>
                  <a:pt x="257" y="139"/>
                </a:lnTo>
                <a:lnTo>
                  <a:pt x="257" y="133"/>
                </a:lnTo>
                <a:lnTo>
                  <a:pt x="257" y="128"/>
                </a:lnTo>
                <a:lnTo>
                  <a:pt x="252" y="133"/>
                </a:lnTo>
                <a:lnTo>
                  <a:pt x="257" y="128"/>
                </a:lnTo>
                <a:lnTo>
                  <a:pt x="257" y="123"/>
                </a:lnTo>
                <a:lnTo>
                  <a:pt x="252" y="123"/>
                </a:lnTo>
                <a:lnTo>
                  <a:pt x="252" y="118"/>
                </a:lnTo>
                <a:lnTo>
                  <a:pt x="257" y="113"/>
                </a:lnTo>
                <a:lnTo>
                  <a:pt x="263" y="113"/>
                </a:lnTo>
                <a:lnTo>
                  <a:pt x="257" y="108"/>
                </a:lnTo>
                <a:lnTo>
                  <a:pt x="263" y="108"/>
                </a:lnTo>
                <a:lnTo>
                  <a:pt x="268" y="108"/>
                </a:lnTo>
                <a:lnTo>
                  <a:pt x="273" y="108"/>
                </a:lnTo>
                <a:lnTo>
                  <a:pt x="278" y="108"/>
                </a:lnTo>
                <a:lnTo>
                  <a:pt x="283" y="108"/>
                </a:lnTo>
                <a:lnTo>
                  <a:pt x="278" y="108"/>
                </a:lnTo>
                <a:lnTo>
                  <a:pt x="278" y="103"/>
                </a:lnTo>
                <a:lnTo>
                  <a:pt x="273" y="97"/>
                </a:lnTo>
                <a:lnTo>
                  <a:pt x="273" y="92"/>
                </a:lnTo>
                <a:lnTo>
                  <a:pt x="268" y="87"/>
                </a:lnTo>
                <a:lnTo>
                  <a:pt x="268" y="82"/>
                </a:lnTo>
                <a:lnTo>
                  <a:pt x="268" y="77"/>
                </a:lnTo>
                <a:lnTo>
                  <a:pt x="263" y="77"/>
                </a:lnTo>
                <a:lnTo>
                  <a:pt x="268" y="72"/>
                </a:lnTo>
                <a:lnTo>
                  <a:pt x="273" y="67"/>
                </a:lnTo>
                <a:lnTo>
                  <a:pt x="278" y="72"/>
                </a:lnTo>
                <a:lnTo>
                  <a:pt x="293" y="61"/>
                </a:lnTo>
                <a:lnTo>
                  <a:pt x="298" y="61"/>
                </a:lnTo>
                <a:lnTo>
                  <a:pt x="304" y="56"/>
                </a:lnTo>
                <a:lnTo>
                  <a:pt x="309" y="56"/>
                </a:lnTo>
                <a:lnTo>
                  <a:pt x="314" y="51"/>
                </a:lnTo>
                <a:lnTo>
                  <a:pt x="319" y="51"/>
                </a:lnTo>
                <a:lnTo>
                  <a:pt x="324" y="51"/>
                </a:lnTo>
                <a:lnTo>
                  <a:pt x="329" y="51"/>
                </a:lnTo>
                <a:lnTo>
                  <a:pt x="334" y="51"/>
                </a:lnTo>
                <a:lnTo>
                  <a:pt x="329" y="46"/>
                </a:lnTo>
                <a:lnTo>
                  <a:pt x="324" y="41"/>
                </a:lnTo>
                <a:lnTo>
                  <a:pt x="324" y="36"/>
                </a:lnTo>
                <a:lnTo>
                  <a:pt x="324" y="31"/>
                </a:lnTo>
                <a:lnTo>
                  <a:pt x="324" y="25"/>
                </a:lnTo>
                <a:lnTo>
                  <a:pt x="329" y="25"/>
                </a:lnTo>
                <a:lnTo>
                  <a:pt x="334" y="31"/>
                </a:lnTo>
                <a:lnTo>
                  <a:pt x="345" y="25"/>
                </a:lnTo>
                <a:lnTo>
                  <a:pt x="355" y="20"/>
                </a:lnTo>
                <a:lnTo>
                  <a:pt x="355" y="25"/>
                </a:lnTo>
                <a:lnTo>
                  <a:pt x="360" y="25"/>
                </a:lnTo>
                <a:lnTo>
                  <a:pt x="365" y="20"/>
                </a:lnTo>
                <a:lnTo>
                  <a:pt x="370" y="20"/>
                </a:lnTo>
                <a:lnTo>
                  <a:pt x="376" y="20"/>
                </a:lnTo>
                <a:lnTo>
                  <a:pt x="386" y="15"/>
                </a:lnTo>
                <a:lnTo>
                  <a:pt x="396" y="15"/>
                </a:lnTo>
                <a:lnTo>
                  <a:pt x="401" y="10"/>
                </a:lnTo>
                <a:lnTo>
                  <a:pt x="406" y="10"/>
                </a:lnTo>
                <a:lnTo>
                  <a:pt x="412" y="10"/>
                </a:lnTo>
                <a:lnTo>
                  <a:pt x="417" y="10"/>
                </a:lnTo>
                <a:lnTo>
                  <a:pt x="422" y="10"/>
                </a:lnTo>
                <a:lnTo>
                  <a:pt x="427" y="10"/>
                </a:lnTo>
                <a:lnTo>
                  <a:pt x="427" y="15"/>
                </a:lnTo>
                <a:lnTo>
                  <a:pt x="432" y="15"/>
                </a:lnTo>
                <a:lnTo>
                  <a:pt x="437" y="15"/>
                </a:lnTo>
                <a:lnTo>
                  <a:pt x="442" y="15"/>
                </a:lnTo>
                <a:lnTo>
                  <a:pt x="442" y="20"/>
                </a:lnTo>
                <a:lnTo>
                  <a:pt x="447" y="20"/>
                </a:lnTo>
                <a:lnTo>
                  <a:pt x="453" y="20"/>
                </a:lnTo>
                <a:lnTo>
                  <a:pt x="453" y="15"/>
                </a:lnTo>
                <a:lnTo>
                  <a:pt x="453" y="10"/>
                </a:lnTo>
                <a:lnTo>
                  <a:pt x="458" y="5"/>
                </a:lnTo>
                <a:lnTo>
                  <a:pt x="463" y="5"/>
                </a:lnTo>
                <a:lnTo>
                  <a:pt x="463" y="0"/>
                </a:lnTo>
                <a:lnTo>
                  <a:pt x="468" y="0"/>
                </a:lnTo>
                <a:lnTo>
                  <a:pt x="473" y="5"/>
                </a:lnTo>
                <a:lnTo>
                  <a:pt x="478" y="10"/>
                </a:lnTo>
                <a:lnTo>
                  <a:pt x="483" y="10"/>
                </a:lnTo>
                <a:lnTo>
                  <a:pt x="489" y="10"/>
                </a:lnTo>
                <a:lnTo>
                  <a:pt x="494" y="10"/>
                </a:lnTo>
                <a:lnTo>
                  <a:pt x="504" y="15"/>
                </a:lnTo>
                <a:lnTo>
                  <a:pt x="509" y="15"/>
                </a:lnTo>
                <a:lnTo>
                  <a:pt x="519" y="15"/>
                </a:lnTo>
                <a:lnTo>
                  <a:pt x="525" y="15"/>
                </a:lnTo>
                <a:lnTo>
                  <a:pt x="535" y="20"/>
                </a:lnTo>
                <a:lnTo>
                  <a:pt x="540" y="20"/>
                </a:lnTo>
                <a:lnTo>
                  <a:pt x="545" y="20"/>
                </a:lnTo>
                <a:lnTo>
                  <a:pt x="550" y="20"/>
                </a:lnTo>
                <a:lnTo>
                  <a:pt x="550" y="25"/>
                </a:lnTo>
                <a:lnTo>
                  <a:pt x="545" y="25"/>
                </a:lnTo>
                <a:lnTo>
                  <a:pt x="550" y="31"/>
                </a:lnTo>
                <a:lnTo>
                  <a:pt x="550" y="36"/>
                </a:lnTo>
                <a:lnTo>
                  <a:pt x="555" y="41"/>
                </a:lnTo>
                <a:lnTo>
                  <a:pt x="555" y="46"/>
                </a:lnTo>
                <a:lnTo>
                  <a:pt x="555" y="51"/>
                </a:lnTo>
                <a:lnTo>
                  <a:pt x="555" y="56"/>
                </a:lnTo>
                <a:lnTo>
                  <a:pt x="555" y="61"/>
                </a:lnTo>
                <a:lnTo>
                  <a:pt x="561" y="61"/>
                </a:lnTo>
                <a:lnTo>
                  <a:pt x="566" y="61"/>
                </a:lnTo>
                <a:lnTo>
                  <a:pt x="566" y="56"/>
                </a:lnTo>
                <a:lnTo>
                  <a:pt x="571" y="56"/>
                </a:lnTo>
                <a:lnTo>
                  <a:pt x="576" y="56"/>
                </a:lnTo>
                <a:lnTo>
                  <a:pt x="576" y="51"/>
                </a:lnTo>
                <a:lnTo>
                  <a:pt x="576" y="46"/>
                </a:lnTo>
                <a:lnTo>
                  <a:pt x="581" y="46"/>
                </a:lnTo>
                <a:lnTo>
                  <a:pt x="586" y="46"/>
                </a:lnTo>
                <a:lnTo>
                  <a:pt x="586" y="41"/>
                </a:lnTo>
                <a:lnTo>
                  <a:pt x="591" y="41"/>
                </a:lnTo>
                <a:lnTo>
                  <a:pt x="596" y="41"/>
                </a:lnTo>
                <a:lnTo>
                  <a:pt x="602" y="46"/>
                </a:lnTo>
                <a:lnTo>
                  <a:pt x="607" y="41"/>
                </a:lnTo>
                <a:lnTo>
                  <a:pt x="612" y="41"/>
                </a:lnTo>
                <a:lnTo>
                  <a:pt x="617" y="41"/>
                </a:lnTo>
                <a:lnTo>
                  <a:pt x="622" y="41"/>
                </a:lnTo>
                <a:lnTo>
                  <a:pt x="627" y="46"/>
                </a:lnTo>
                <a:lnTo>
                  <a:pt x="632" y="46"/>
                </a:lnTo>
                <a:lnTo>
                  <a:pt x="632" y="51"/>
                </a:lnTo>
                <a:lnTo>
                  <a:pt x="638" y="56"/>
                </a:lnTo>
                <a:lnTo>
                  <a:pt x="638" y="61"/>
                </a:lnTo>
                <a:lnTo>
                  <a:pt x="643" y="61"/>
                </a:lnTo>
                <a:lnTo>
                  <a:pt x="648" y="67"/>
                </a:lnTo>
                <a:lnTo>
                  <a:pt x="648" y="72"/>
                </a:lnTo>
                <a:lnTo>
                  <a:pt x="653" y="77"/>
                </a:lnTo>
                <a:lnTo>
                  <a:pt x="658" y="77"/>
                </a:lnTo>
                <a:lnTo>
                  <a:pt x="658" y="82"/>
                </a:lnTo>
                <a:lnTo>
                  <a:pt x="663" y="87"/>
                </a:lnTo>
                <a:lnTo>
                  <a:pt x="663" y="92"/>
                </a:lnTo>
                <a:lnTo>
                  <a:pt x="679" y="97"/>
                </a:lnTo>
                <a:lnTo>
                  <a:pt x="679" y="92"/>
                </a:lnTo>
                <a:lnTo>
                  <a:pt x="684" y="92"/>
                </a:lnTo>
                <a:lnTo>
                  <a:pt x="689" y="92"/>
                </a:lnTo>
                <a:lnTo>
                  <a:pt x="694" y="92"/>
                </a:lnTo>
                <a:lnTo>
                  <a:pt x="694" y="87"/>
                </a:lnTo>
                <a:lnTo>
                  <a:pt x="699" y="87"/>
                </a:lnTo>
                <a:lnTo>
                  <a:pt x="704" y="82"/>
                </a:lnTo>
                <a:lnTo>
                  <a:pt x="710" y="82"/>
                </a:lnTo>
                <a:lnTo>
                  <a:pt x="710" y="77"/>
                </a:lnTo>
                <a:lnTo>
                  <a:pt x="720" y="77"/>
                </a:lnTo>
                <a:lnTo>
                  <a:pt x="720" y="82"/>
                </a:lnTo>
                <a:lnTo>
                  <a:pt x="720" y="87"/>
                </a:lnTo>
                <a:lnTo>
                  <a:pt x="715" y="87"/>
                </a:lnTo>
                <a:lnTo>
                  <a:pt x="715" y="82"/>
                </a:lnTo>
                <a:lnTo>
                  <a:pt x="710" y="87"/>
                </a:lnTo>
                <a:lnTo>
                  <a:pt x="710" y="92"/>
                </a:lnTo>
                <a:lnTo>
                  <a:pt x="710" y="97"/>
                </a:lnTo>
                <a:lnTo>
                  <a:pt x="715" y="97"/>
                </a:lnTo>
                <a:lnTo>
                  <a:pt x="720" y="103"/>
                </a:lnTo>
                <a:lnTo>
                  <a:pt x="725" y="103"/>
                </a:lnTo>
                <a:lnTo>
                  <a:pt x="730" y="108"/>
                </a:lnTo>
                <a:lnTo>
                  <a:pt x="735" y="108"/>
                </a:lnTo>
                <a:lnTo>
                  <a:pt x="740" y="108"/>
                </a:lnTo>
                <a:lnTo>
                  <a:pt x="745" y="108"/>
                </a:lnTo>
                <a:lnTo>
                  <a:pt x="745" y="113"/>
                </a:lnTo>
                <a:lnTo>
                  <a:pt x="745" y="118"/>
                </a:lnTo>
                <a:lnTo>
                  <a:pt x="745" y="123"/>
                </a:lnTo>
                <a:lnTo>
                  <a:pt x="745" y="128"/>
                </a:lnTo>
                <a:lnTo>
                  <a:pt x="740" y="133"/>
                </a:lnTo>
                <a:lnTo>
                  <a:pt x="735" y="133"/>
                </a:lnTo>
                <a:lnTo>
                  <a:pt x="735" y="139"/>
                </a:lnTo>
                <a:lnTo>
                  <a:pt x="735" y="144"/>
                </a:lnTo>
                <a:lnTo>
                  <a:pt x="730" y="144"/>
                </a:lnTo>
                <a:lnTo>
                  <a:pt x="720" y="139"/>
                </a:lnTo>
                <a:lnTo>
                  <a:pt x="710" y="144"/>
                </a:lnTo>
                <a:lnTo>
                  <a:pt x="704" y="139"/>
                </a:lnTo>
                <a:lnTo>
                  <a:pt x="699" y="139"/>
                </a:lnTo>
                <a:lnTo>
                  <a:pt x="699" y="133"/>
                </a:lnTo>
                <a:lnTo>
                  <a:pt x="694" y="139"/>
                </a:lnTo>
                <a:lnTo>
                  <a:pt x="689" y="139"/>
                </a:lnTo>
                <a:lnTo>
                  <a:pt x="689" y="133"/>
                </a:lnTo>
                <a:lnTo>
                  <a:pt x="684" y="133"/>
                </a:lnTo>
                <a:lnTo>
                  <a:pt x="679" y="128"/>
                </a:lnTo>
                <a:lnTo>
                  <a:pt x="679" y="123"/>
                </a:lnTo>
                <a:lnTo>
                  <a:pt x="679" y="118"/>
                </a:lnTo>
                <a:lnTo>
                  <a:pt x="674" y="123"/>
                </a:lnTo>
                <a:lnTo>
                  <a:pt x="679" y="128"/>
                </a:lnTo>
                <a:lnTo>
                  <a:pt x="674" y="128"/>
                </a:lnTo>
                <a:lnTo>
                  <a:pt x="668" y="128"/>
                </a:lnTo>
                <a:lnTo>
                  <a:pt x="668" y="133"/>
                </a:lnTo>
                <a:lnTo>
                  <a:pt x="668" y="139"/>
                </a:lnTo>
                <a:lnTo>
                  <a:pt x="668" y="144"/>
                </a:lnTo>
                <a:lnTo>
                  <a:pt x="668" y="149"/>
                </a:lnTo>
                <a:lnTo>
                  <a:pt x="668" y="154"/>
                </a:lnTo>
                <a:lnTo>
                  <a:pt x="663" y="159"/>
                </a:lnTo>
                <a:lnTo>
                  <a:pt x="663" y="164"/>
                </a:lnTo>
                <a:lnTo>
                  <a:pt x="663" y="169"/>
                </a:lnTo>
                <a:lnTo>
                  <a:pt x="658" y="175"/>
                </a:lnTo>
                <a:lnTo>
                  <a:pt x="663" y="180"/>
                </a:lnTo>
                <a:lnTo>
                  <a:pt x="668" y="180"/>
                </a:lnTo>
                <a:lnTo>
                  <a:pt x="674" y="180"/>
                </a:lnTo>
                <a:lnTo>
                  <a:pt x="679" y="180"/>
                </a:lnTo>
                <a:lnTo>
                  <a:pt x="679" y="185"/>
                </a:lnTo>
                <a:lnTo>
                  <a:pt x="679" y="190"/>
                </a:lnTo>
                <a:lnTo>
                  <a:pt x="679" y="195"/>
                </a:lnTo>
                <a:lnTo>
                  <a:pt x="679" y="200"/>
                </a:lnTo>
                <a:lnTo>
                  <a:pt x="679" y="205"/>
                </a:lnTo>
                <a:lnTo>
                  <a:pt x="684" y="211"/>
                </a:lnTo>
                <a:lnTo>
                  <a:pt x="689" y="211"/>
                </a:lnTo>
                <a:lnTo>
                  <a:pt x="689" y="216"/>
                </a:lnTo>
                <a:lnTo>
                  <a:pt x="689" y="221"/>
                </a:lnTo>
                <a:lnTo>
                  <a:pt x="684" y="226"/>
                </a:lnTo>
                <a:lnTo>
                  <a:pt x="684" y="231"/>
                </a:lnTo>
                <a:lnTo>
                  <a:pt x="679" y="231"/>
                </a:lnTo>
                <a:lnTo>
                  <a:pt x="684" y="236"/>
                </a:lnTo>
                <a:lnTo>
                  <a:pt x="684" y="241"/>
                </a:lnTo>
                <a:lnTo>
                  <a:pt x="684" y="247"/>
                </a:lnTo>
                <a:lnTo>
                  <a:pt x="689" y="252"/>
                </a:lnTo>
                <a:lnTo>
                  <a:pt x="694" y="252"/>
                </a:lnTo>
                <a:lnTo>
                  <a:pt x="704" y="241"/>
                </a:lnTo>
                <a:lnTo>
                  <a:pt x="704" y="236"/>
                </a:lnTo>
                <a:lnTo>
                  <a:pt x="704" y="231"/>
                </a:lnTo>
                <a:lnTo>
                  <a:pt x="710" y="236"/>
                </a:lnTo>
                <a:lnTo>
                  <a:pt x="704" y="241"/>
                </a:lnTo>
                <a:lnTo>
                  <a:pt x="704" y="247"/>
                </a:lnTo>
                <a:lnTo>
                  <a:pt x="710" y="252"/>
                </a:lnTo>
                <a:lnTo>
                  <a:pt x="715" y="257"/>
                </a:lnTo>
                <a:lnTo>
                  <a:pt x="720" y="262"/>
                </a:lnTo>
                <a:lnTo>
                  <a:pt x="725" y="262"/>
                </a:lnTo>
                <a:lnTo>
                  <a:pt x="730" y="267"/>
                </a:lnTo>
                <a:lnTo>
                  <a:pt x="735" y="267"/>
                </a:lnTo>
                <a:lnTo>
                  <a:pt x="735" y="272"/>
                </a:lnTo>
                <a:lnTo>
                  <a:pt x="740" y="267"/>
                </a:lnTo>
                <a:lnTo>
                  <a:pt x="745" y="272"/>
                </a:lnTo>
                <a:lnTo>
                  <a:pt x="751" y="272"/>
                </a:lnTo>
                <a:lnTo>
                  <a:pt x="756" y="277"/>
                </a:lnTo>
                <a:lnTo>
                  <a:pt x="761" y="283"/>
                </a:lnTo>
                <a:lnTo>
                  <a:pt x="766" y="283"/>
                </a:lnTo>
                <a:lnTo>
                  <a:pt x="766" y="288"/>
                </a:lnTo>
                <a:lnTo>
                  <a:pt x="766" y="293"/>
                </a:lnTo>
                <a:lnTo>
                  <a:pt x="761" y="293"/>
                </a:lnTo>
                <a:lnTo>
                  <a:pt x="751" y="288"/>
                </a:lnTo>
                <a:lnTo>
                  <a:pt x="745" y="293"/>
                </a:lnTo>
                <a:lnTo>
                  <a:pt x="745" y="298"/>
                </a:lnTo>
                <a:lnTo>
                  <a:pt x="745" y="308"/>
                </a:lnTo>
                <a:lnTo>
                  <a:pt x="740" y="329"/>
                </a:lnTo>
                <a:lnTo>
                  <a:pt x="735" y="324"/>
                </a:lnTo>
                <a:lnTo>
                  <a:pt x="735" y="329"/>
                </a:lnTo>
                <a:lnTo>
                  <a:pt x="735" y="324"/>
                </a:lnTo>
                <a:lnTo>
                  <a:pt x="730" y="329"/>
                </a:lnTo>
                <a:lnTo>
                  <a:pt x="735" y="329"/>
                </a:lnTo>
                <a:lnTo>
                  <a:pt x="740" y="329"/>
                </a:lnTo>
                <a:lnTo>
                  <a:pt x="745" y="334"/>
                </a:lnTo>
                <a:lnTo>
                  <a:pt x="740" y="334"/>
                </a:lnTo>
                <a:lnTo>
                  <a:pt x="740" y="339"/>
                </a:lnTo>
                <a:lnTo>
                  <a:pt x="745" y="334"/>
                </a:lnTo>
                <a:lnTo>
                  <a:pt x="745" y="339"/>
                </a:lnTo>
                <a:lnTo>
                  <a:pt x="745" y="344"/>
                </a:lnTo>
                <a:lnTo>
                  <a:pt x="745" y="350"/>
                </a:lnTo>
                <a:lnTo>
                  <a:pt x="751" y="355"/>
                </a:lnTo>
                <a:lnTo>
                  <a:pt x="756" y="355"/>
                </a:lnTo>
                <a:lnTo>
                  <a:pt x="761" y="360"/>
                </a:lnTo>
                <a:lnTo>
                  <a:pt x="761" y="365"/>
                </a:lnTo>
                <a:lnTo>
                  <a:pt x="761" y="370"/>
                </a:lnTo>
                <a:lnTo>
                  <a:pt x="756" y="375"/>
                </a:lnTo>
                <a:lnTo>
                  <a:pt x="751" y="380"/>
                </a:lnTo>
                <a:lnTo>
                  <a:pt x="756" y="380"/>
                </a:lnTo>
                <a:lnTo>
                  <a:pt x="761" y="386"/>
                </a:lnTo>
                <a:lnTo>
                  <a:pt x="766" y="386"/>
                </a:lnTo>
                <a:lnTo>
                  <a:pt x="766" y="380"/>
                </a:lnTo>
                <a:lnTo>
                  <a:pt x="771" y="380"/>
                </a:lnTo>
                <a:lnTo>
                  <a:pt x="771" y="386"/>
                </a:lnTo>
                <a:lnTo>
                  <a:pt x="776" y="386"/>
                </a:lnTo>
                <a:lnTo>
                  <a:pt x="776" y="391"/>
                </a:lnTo>
                <a:lnTo>
                  <a:pt x="776" y="396"/>
                </a:lnTo>
                <a:lnTo>
                  <a:pt x="781" y="396"/>
                </a:lnTo>
                <a:lnTo>
                  <a:pt x="787" y="401"/>
                </a:lnTo>
                <a:lnTo>
                  <a:pt x="792" y="406"/>
                </a:lnTo>
                <a:lnTo>
                  <a:pt x="797" y="416"/>
                </a:lnTo>
                <a:lnTo>
                  <a:pt x="802" y="422"/>
                </a:lnTo>
                <a:lnTo>
                  <a:pt x="807" y="427"/>
                </a:lnTo>
                <a:lnTo>
                  <a:pt x="797" y="442"/>
                </a:lnTo>
                <a:lnTo>
                  <a:pt x="797" y="447"/>
                </a:lnTo>
                <a:lnTo>
                  <a:pt x="792" y="447"/>
                </a:lnTo>
                <a:lnTo>
                  <a:pt x="797" y="447"/>
                </a:lnTo>
                <a:lnTo>
                  <a:pt x="792" y="452"/>
                </a:lnTo>
                <a:lnTo>
                  <a:pt x="792" y="458"/>
                </a:lnTo>
                <a:lnTo>
                  <a:pt x="792" y="463"/>
                </a:lnTo>
                <a:lnTo>
                  <a:pt x="792" y="468"/>
                </a:lnTo>
                <a:lnTo>
                  <a:pt x="792" y="473"/>
                </a:lnTo>
                <a:lnTo>
                  <a:pt x="792" y="478"/>
                </a:lnTo>
                <a:lnTo>
                  <a:pt x="792" y="483"/>
                </a:lnTo>
                <a:lnTo>
                  <a:pt x="797" y="483"/>
                </a:lnTo>
                <a:lnTo>
                  <a:pt x="807" y="488"/>
                </a:lnTo>
                <a:lnTo>
                  <a:pt x="802" y="499"/>
                </a:lnTo>
                <a:lnTo>
                  <a:pt x="807" y="499"/>
                </a:lnTo>
                <a:lnTo>
                  <a:pt x="807" y="509"/>
                </a:lnTo>
                <a:lnTo>
                  <a:pt x="802" y="514"/>
                </a:lnTo>
                <a:lnTo>
                  <a:pt x="802" y="524"/>
                </a:lnTo>
                <a:lnTo>
                  <a:pt x="802" y="530"/>
                </a:lnTo>
                <a:lnTo>
                  <a:pt x="807" y="530"/>
                </a:lnTo>
                <a:lnTo>
                  <a:pt x="802" y="555"/>
                </a:lnTo>
                <a:lnTo>
                  <a:pt x="823" y="560"/>
                </a:lnTo>
                <a:lnTo>
                  <a:pt x="817" y="560"/>
                </a:lnTo>
                <a:lnTo>
                  <a:pt x="817" y="571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6" name="Freeform 8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598" y="725"/>
            <a:ext cx="1608" cy="602"/>
          </a:xfrm>
          <a:custGeom xmlns:a="http://schemas.openxmlformats.org/drawingml/2006/main">
            <a:avLst/>
            <a:gdLst>
              <a:gd name="T0" fmla="*/ 1418 w 1608"/>
              <a:gd name="T1" fmla="*/ 443 h 602"/>
              <a:gd name="T2" fmla="*/ 1377 w 1608"/>
              <a:gd name="T3" fmla="*/ 402 h 602"/>
              <a:gd name="T4" fmla="*/ 1351 w 1608"/>
              <a:gd name="T5" fmla="*/ 355 h 602"/>
              <a:gd name="T6" fmla="*/ 1367 w 1608"/>
              <a:gd name="T7" fmla="*/ 422 h 602"/>
              <a:gd name="T8" fmla="*/ 1274 w 1608"/>
              <a:gd name="T9" fmla="*/ 443 h 602"/>
              <a:gd name="T10" fmla="*/ 1249 w 1608"/>
              <a:gd name="T11" fmla="*/ 448 h 602"/>
              <a:gd name="T12" fmla="*/ 1161 w 1608"/>
              <a:gd name="T13" fmla="*/ 479 h 602"/>
              <a:gd name="T14" fmla="*/ 1100 w 1608"/>
              <a:gd name="T15" fmla="*/ 453 h 602"/>
              <a:gd name="T16" fmla="*/ 1094 w 1608"/>
              <a:gd name="T17" fmla="*/ 381 h 602"/>
              <a:gd name="T18" fmla="*/ 1012 w 1608"/>
              <a:gd name="T19" fmla="*/ 330 h 602"/>
              <a:gd name="T20" fmla="*/ 1002 w 1608"/>
              <a:gd name="T21" fmla="*/ 304 h 602"/>
              <a:gd name="T22" fmla="*/ 930 w 1608"/>
              <a:gd name="T23" fmla="*/ 309 h 602"/>
              <a:gd name="T24" fmla="*/ 930 w 1608"/>
              <a:gd name="T25" fmla="*/ 361 h 602"/>
              <a:gd name="T26" fmla="*/ 889 w 1608"/>
              <a:gd name="T27" fmla="*/ 407 h 602"/>
              <a:gd name="T28" fmla="*/ 832 w 1608"/>
              <a:gd name="T29" fmla="*/ 469 h 602"/>
              <a:gd name="T30" fmla="*/ 848 w 1608"/>
              <a:gd name="T31" fmla="*/ 530 h 602"/>
              <a:gd name="T32" fmla="*/ 791 w 1608"/>
              <a:gd name="T33" fmla="*/ 602 h 602"/>
              <a:gd name="T34" fmla="*/ 632 w 1608"/>
              <a:gd name="T35" fmla="*/ 551 h 602"/>
              <a:gd name="T36" fmla="*/ 514 w 1608"/>
              <a:gd name="T37" fmla="*/ 551 h 602"/>
              <a:gd name="T38" fmla="*/ 452 w 1608"/>
              <a:gd name="T39" fmla="*/ 592 h 602"/>
              <a:gd name="T40" fmla="*/ 411 w 1608"/>
              <a:gd name="T41" fmla="*/ 561 h 602"/>
              <a:gd name="T42" fmla="*/ 360 w 1608"/>
              <a:gd name="T43" fmla="*/ 530 h 602"/>
              <a:gd name="T44" fmla="*/ 319 w 1608"/>
              <a:gd name="T45" fmla="*/ 412 h 602"/>
              <a:gd name="T46" fmla="*/ 247 w 1608"/>
              <a:gd name="T47" fmla="*/ 376 h 602"/>
              <a:gd name="T48" fmla="*/ 180 w 1608"/>
              <a:gd name="T49" fmla="*/ 299 h 602"/>
              <a:gd name="T50" fmla="*/ 103 w 1608"/>
              <a:gd name="T51" fmla="*/ 314 h 602"/>
              <a:gd name="T52" fmla="*/ 21 w 1608"/>
              <a:gd name="T53" fmla="*/ 314 h 602"/>
              <a:gd name="T54" fmla="*/ 21 w 1608"/>
              <a:gd name="T55" fmla="*/ 253 h 602"/>
              <a:gd name="T56" fmla="*/ 62 w 1608"/>
              <a:gd name="T57" fmla="*/ 165 h 602"/>
              <a:gd name="T58" fmla="*/ 108 w 1608"/>
              <a:gd name="T59" fmla="*/ 124 h 602"/>
              <a:gd name="T60" fmla="*/ 170 w 1608"/>
              <a:gd name="T61" fmla="*/ 119 h 602"/>
              <a:gd name="T62" fmla="*/ 206 w 1608"/>
              <a:gd name="T63" fmla="*/ 150 h 602"/>
              <a:gd name="T64" fmla="*/ 231 w 1608"/>
              <a:gd name="T65" fmla="*/ 108 h 602"/>
              <a:gd name="T66" fmla="*/ 329 w 1608"/>
              <a:gd name="T67" fmla="*/ 108 h 602"/>
              <a:gd name="T68" fmla="*/ 396 w 1608"/>
              <a:gd name="T69" fmla="*/ 98 h 602"/>
              <a:gd name="T70" fmla="*/ 457 w 1608"/>
              <a:gd name="T71" fmla="*/ 108 h 602"/>
              <a:gd name="T72" fmla="*/ 540 w 1608"/>
              <a:gd name="T73" fmla="*/ 36 h 602"/>
              <a:gd name="T74" fmla="*/ 622 w 1608"/>
              <a:gd name="T75" fmla="*/ 62 h 602"/>
              <a:gd name="T76" fmla="*/ 719 w 1608"/>
              <a:gd name="T77" fmla="*/ 78 h 602"/>
              <a:gd name="T78" fmla="*/ 843 w 1608"/>
              <a:gd name="T79" fmla="*/ 6 h 602"/>
              <a:gd name="T80" fmla="*/ 817 w 1608"/>
              <a:gd name="T81" fmla="*/ 31 h 602"/>
              <a:gd name="T82" fmla="*/ 874 w 1608"/>
              <a:gd name="T83" fmla="*/ 26 h 602"/>
              <a:gd name="T84" fmla="*/ 909 w 1608"/>
              <a:gd name="T85" fmla="*/ 16 h 602"/>
              <a:gd name="T86" fmla="*/ 945 w 1608"/>
              <a:gd name="T87" fmla="*/ 6 h 602"/>
              <a:gd name="T88" fmla="*/ 992 w 1608"/>
              <a:gd name="T89" fmla="*/ 31 h 602"/>
              <a:gd name="T90" fmla="*/ 1033 w 1608"/>
              <a:gd name="T91" fmla="*/ 47 h 602"/>
              <a:gd name="T92" fmla="*/ 1074 w 1608"/>
              <a:gd name="T93" fmla="*/ 67 h 602"/>
              <a:gd name="T94" fmla="*/ 1146 w 1608"/>
              <a:gd name="T95" fmla="*/ 67 h 602"/>
              <a:gd name="T96" fmla="*/ 1187 w 1608"/>
              <a:gd name="T97" fmla="*/ 42 h 602"/>
              <a:gd name="T98" fmla="*/ 1279 w 1608"/>
              <a:gd name="T99" fmla="*/ 72 h 602"/>
              <a:gd name="T100" fmla="*/ 1367 w 1608"/>
              <a:gd name="T101" fmla="*/ 88 h 602"/>
              <a:gd name="T102" fmla="*/ 1418 w 1608"/>
              <a:gd name="T103" fmla="*/ 119 h 602"/>
              <a:gd name="T104" fmla="*/ 1475 w 1608"/>
              <a:gd name="T105" fmla="*/ 119 h 602"/>
              <a:gd name="T106" fmla="*/ 1470 w 1608"/>
              <a:gd name="T107" fmla="*/ 175 h 602"/>
              <a:gd name="T108" fmla="*/ 1506 w 1608"/>
              <a:gd name="T109" fmla="*/ 217 h 602"/>
              <a:gd name="T110" fmla="*/ 1526 w 1608"/>
              <a:gd name="T111" fmla="*/ 258 h 602"/>
              <a:gd name="T112" fmla="*/ 1593 w 1608"/>
              <a:gd name="T113" fmla="*/ 314 h 602"/>
              <a:gd name="T114" fmla="*/ 1577 w 1608"/>
              <a:gd name="T115" fmla="*/ 371 h 602"/>
              <a:gd name="T116" fmla="*/ 1536 w 1608"/>
              <a:gd name="T117" fmla="*/ 448 h 602"/>
              <a:gd name="T118" fmla="*/ 1470 w 1608"/>
              <a:gd name="T119" fmla="*/ 474 h 6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1608" h="602">
                <a:moveTo>
                  <a:pt x="1470" y="469"/>
                </a:moveTo>
                <a:lnTo>
                  <a:pt x="1475" y="463"/>
                </a:lnTo>
                <a:lnTo>
                  <a:pt x="1475" y="458"/>
                </a:lnTo>
                <a:lnTo>
                  <a:pt x="1475" y="453"/>
                </a:lnTo>
                <a:lnTo>
                  <a:pt x="1464" y="453"/>
                </a:lnTo>
                <a:lnTo>
                  <a:pt x="1459" y="453"/>
                </a:lnTo>
                <a:lnTo>
                  <a:pt x="1459" y="448"/>
                </a:lnTo>
                <a:lnTo>
                  <a:pt x="1454" y="443"/>
                </a:lnTo>
                <a:lnTo>
                  <a:pt x="1444" y="448"/>
                </a:lnTo>
                <a:lnTo>
                  <a:pt x="1444" y="443"/>
                </a:lnTo>
                <a:lnTo>
                  <a:pt x="1434" y="443"/>
                </a:lnTo>
                <a:lnTo>
                  <a:pt x="1428" y="443"/>
                </a:lnTo>
                <a:lnTo>
                  <a:pt x="1418" y="443"/>
                </a:lnTo>
                <a:lnTo>
                  <a:pt x="1413" y="443"/>
                </a:lnTo>
                <a:lnTo>
                  <a:pt x="1408" y="438"/>
                </a:lnTo>
                <a:lnTo>
                  <a:pt x="1418" y="433"/>
                </a:lnTo>
                <a:lnTo>
                  <a:pt x="1423" y="427"/>
                </a:lnTo>
                <a:lnTo>
                  <a:pt x="1423" y="417"/>
                </a:lnTo>
                <a:lnTo>
                  <a:pt x="1413" y="417"/>
                </a:lnTo>
                <a:lnTo>
                  <a:pt x="1408" y="412"/>
                </a:lnTo>
                <a:lnTo>
                  <a:pt x="1413" y="402"/>
                </a:lnTo>
                <a:lnTo>
                  <a:pt x="1403" y="397"/>
                </a:lnTo>
                <a:lnTo>
                  <a:pt x="1392" y="397"/>
                </a:lnTo>
                <a:lnTo>
                  <a:pt x="1387" y="402"/>
                </a:lnTo>
                <a:lnTo>
                  <a:pt x="1382" y="397"/>
                </a:lnTo>
                <a:lnTo>
                  <a:pt x="1377" y="402"/>
                </a:lnTo>
                <a:lnTo>
                  <a:pt x="1372" y="386"/>
                </a:lnTo>
                <a:lnTo>
                  <a:pt x="1372" y="381"/>
                </a:lnTo>
                <a:lnTo>
                  <a:pt x="1382" y="376"/>
                </a:lnTo>
                <a:lnTo>
                  <a:pt x="1387" y="366"/>
                </a:lnTo>
                <a:lnTo>
                  <a:pt x="1387" y="361"/>
                </a:lnTo>
                <a:lnTo>
                  <a:pt x="1382" y="361"/>
                </a:lnTo>
                <a:lnTo>
                  <a:pt x="1377" y="355"/>
                </a:lnTo>
                <a:lnTo>
                  <a:pt x="1367" y="361"/>
                </a:lnTo>
                <a:lnTo>
                  <a:pt x="1362" y="355"/>
                </a:lnTo>
                <a:lnTo>
                  <a:pt x="1367" y="350"/>
                </a:lnTo>
                <a:lnTo>
                  <a:pt x="1367" y="345"/>
                </a:lnTo>
                <a:lnTo>
                  <a:pt x="1357" y="350"/>
                </a:lnTo>
                <a:lnTo>
                  <a:pt x="1351" y="355"/>
                </a:lnTo>
                <a:lnTo>
                  <a:pt x="1346" y="361"/>
                </a:lnTo>
                <a:lnTo>
                  <a:pt x="1336" y="371"/>
                </a:lnTo>
                <a:lnTo>
                  <a:pt x="1341" y="376"/>
                </a:lnTo>
                <a:lnTo>
                  <a:pt x="1346" y="381"/>
                </a:lnTo>
                <a:lnTo>
                  <a:pt x="1346" y="386"/>
                </a:lnTo>
                <a:lnTo>
                  <a:pt x="1346" y="391"/>
                </a:lnTo>
                <a:lnTo>
                  <a:pt x="1346" y="402"/>
                </a:lnTo>
                <a:lnTo>
                  <a:pt x="1341" y="397"/>
                </a:lnTo>
                <a:lnTo>
                  <a:pt x="1336" y="402"/>
                </a:lnTo>
                <a:lnTo>
                  <a:pt x="1336" y="407"/>
                </a:lnTo>
                <a:lnTo>
                  <a:pt x="1351" y="407"/>
                </a:lnTo>
                <a:lnTo>
                  <a:pt x="1372" y="407"/>
                </a:lnTo>
                <a:lnTo>
                  <a:pt x="1367" y="422"/>
                </a:lnTo>
                <a:lnTo>
                  <a:pt x="1372" y="427"/>
                </a:lnTo>
                <a:lnTo>
                  <a:pt x="1367" y="433"/>
                </a:lnTo>
                <a:lnTo>
                  <a:pt x="1357" y="443"/>
                </a:lnTo>
                <a:lnTo>
                  <a:pt x="1346" y="458"/>
                </a:lnTo>
                <a:lnTo>
                  <a:pt x="1341" y="463"/>
                </a:lnTo>
                <a:lnTo>
                  <a:pt x="1336" y="479"/>
                </a:lnTo>
                <a:lnTo>
                  <a:pt x="1326" y="479"/>
                </a:lnTo>
                <a:lnTo>
                  <a:pt x="1315" y="474"/>
                </a:lnTo>
                <a:lnTo>
                  <a:pt x="1310" y="474"/>
                </a:lnTo>
                <a:lnTo>
                  <a:pt x="1300" y="458"/>
                </a:lnTo>
                <a:lnTo>
                  <a:pt x="1290" y="458"/>
                </a:lnTo>
                <a:lnTo>
                  <a:pt x="1295" y="453"/>
                </a:lnTo>
                <a:lnTo>
                  <a:pt x="1274" y="443"/>
                </a:lnTo>
                <a:lnTo>
                  <a:pt x="1269" y="433"/>
                </a:lnTo>
                <a:lnTo>
                  <a:pt x="1264" y="433"/>
                </a:lnTo>
                <a:lnTo>
                  <a:pt x="1259" y="433"/>
                </a:lnTo>
                <a:lnTo>
                  <a:pt x="1259" y="427"/>
                </a:lnTo>
                <a:lnTo>
                  <a:pt x="1254" y="427"/>
                </a:lnTo>
                <a:lnTo>
                  <a:pt x="1249" y="438"/>
                </a:lnTo>
                <a:lnTo>
                  <a:pt x="1254" y="443"/>
                </a:lnTo>
                <a:lnTo>
                  <a:pt x="1254" y="448"/>
                </a:lnTo>
                <a:lnTo>
                  <a:pt x="1249" y="448"/>
                </a:lnTo>
                <a:lnTo>
                  <a:pt x="1249" y="443"/>
                </a:lnTo>
                <a:lnTo>
                  <a:pt x="1243" y="443"/>
                </a:lnTo>
                <a:lnTo>
                  <a:pt x="1243" y="448"/>
                </a:lnTo>
                <a:lnTo>
                  <a:pt x="1249" y="448"/>
                </a:lnTo>
                <a:lnTo>
                  <a:pt x="1233" y="469"/>
                </a:lnTo>
                <a:lnTo>
                  <a:pt x="1233" y="474"/>
                </a:lnTo>
                <a:lnTo>
                  <a:pt x="1233" y="479"/>
                </a:lnTo>
                <a:lnTo>
                  <a:pt x="1228" y="479"/>
                </a:lnTo>
                <a:lnTo>
                  <a:pt x="1218" y="474"/>
                </a:lnTo>
                <a:lnTo>
                  <a:pt x="1213" y="484"/>
                </a:lnTo>
                <a:lnTo>
                  <a:pt x="1207" y="494"/>
                </a:lnTo>
                <a:lnTo>
                  <a:pt x="1197" y="494"/>
                </a:lnTo>
                <a:lnTo>
                  <a:pt x="1197" y="505"/>
                </a:lnTo>
                <a:lnTo>
                  <a:pt x="1192" y="505"/>
                </a:lnTo>
                <a:lnTo>
                  <a:pt x="1187" y="505"/>
                </a:lnTo>
                <a:lnTo>
                  <a:pt x="1187" y="489"/>
                </a:lnTo>
                <a:lnTo>
                  <a:pt x="1161" y="479"/>
                </a:lnTo>
                <a:lnTo>
                  <a:pt x="1146" y="474"/>
                </a:lnTo>
                <a:lnTo>
                  <a:pt x="1141" y="479"/>
                </a:lnTo>
                <a:lnTo>
                  <a:pt x="1141" y="474"/>
                </a:lnTo>
                <a:lnTo>
                  <a:pt x="1141" y="469"/>
                </a:lnTo>
                <a:lnTo>
                  <a:pt x="1136" y="469"/>
                </a:lnTo>
                <a:lnTo>
                  <a:pt x="1130" y="469"/>
                </a:lnTo>
                <a:lnTo>
                  <a:pt x="1120" y="463"/>
                </a:lnTo>
                <a:lnTo>
                  <a:pt x="1110" y="463"/>
                </a:lnTo>
                <a:lnTo>
                  <a:pt x="1110" y="458"/>
                </a:lnTo>
                <a:lnTo>
                  <a:pt x="1115" y="458"/>
                </a:lnTo>
                <a:lnTo>
                  <a:pt x="1105" y="453"/>
                </a:lnTo>
                <a:lnTo>
                  <a:pt x="1105" y="448"/>
                </a:lnTo>
                <a:lnTo>
                  <a:pt x="1100" y="453"/>
                </a:lnTo>
                <a:lnTo>
                  <a:pt x="1089" y="453"/>
                </a:lnTo>
                <a:lnTo>
                  <a:pt x="1084" y="448"/>
                </a:lnTo>
                <a:lnTo>
                  <a:pt x="1084" y="443"/>
                </a:lnTo>
                <a:lnTo>
                  <a:pt x="1094" y="422"/>
                </a:lnTo>
                <a:lnTo>
                  <a:pt x="1100" y="422"/>
                </a:lnTo>
                <a:lnTo>
                  <a:pt x="1100" y="407"/>
                </a:lnTo>
                <a:lnTo>
                  <a:pt x="1105" y="407"/>
                </a:lnTo>
                <a:lnTo>
                  <a:pt x="1105" y="402"/>
                </a:lnTo>
                <a:lnTo>
                  <a:pt x="1100" y="402"/>
                </a:lnTo>
                <a:lnTo>
                  <a:pt x="1089" y="386"/>
                </a:lnTo>
                <a:lnTo>
                  <a:pt x="1089" y="381"/>
                </a:lnTo>
                <a:lnTo>
                  <a:pt x="1094" y="386"/>
                </a:lnTo>
                <a:lnTo>
                  <a:pt x="1094" y="381"/>
                </a:lnTo>
                <a:lnTo>
                  <a:pt x="1094" y="376"/>
                </a:lnTo>
                <a:lnTo>
                  <a:pt x="1084" y="381"/>
                </a:lnTo>
                <a:lnTo>
                  <a:pt x="1079" y="376"/>
                </a:lnTo>
                <a:lnTo>
                  <a:pt x="1069" y="381"/>
                </a:lnTo>
                <a:lnTo>
                  <a:pt x="1069" y="371"/>
                </a:lnTo>
                <a:lnTo>
                  <a:pt x="1048" y="371"/>
                </a:lnTo>
                <a:lnTo>
                  <a:pt x="1048" y="366"/>
                </a:lnTo>
                <a:lnTo>
                  <a:pt x="1033" y="371"/>
                </a:lnTo>
                <a:lnTo>
                  <a:pt x="1028" y="350"/>
                </a:lnTo>
                <a:lnTo>
                  <a:pt x="1028" y="345"/>
                </a:lnTo>
                <a:lnTo>
                  <a:pt x="1023" y="350"/>
                </a:lnTo>
                <a:lnTo>
                  <a:pt x="1023" y="335"/>
                </a:lnTo>
                <a:lnTo>
                  <a:pt x="1012" y="330"/>
                </a:lnTo>
                <a:lnTo>
                  <a:pt x="1007" y="335"/>
                </a:lnTo>
                <a:lnTo>
                  <a:pt x="1002" y="335"/>
                </a:lnTo>
                <a:lnTo>
                  <a:pt x="1002" y="350"/>
                </a:lnTo>
                <a:lnTo>
                  <a:pt x="997" y="350"/>
                </a:lnTo>
                <a:lnTo>
                  <a:pt x="997" y="345"/>
                </a:lnTo>
                <a:lnTo>
                  <a:pt x="997" y="340"/>
                </a:lnTo>
                <a:lnTo>
                  <a:pt x="1002" y="330"/>
                </a:lnTo>
                <a:lnTo>
                  <a:pt x="1002" y="325"/>
                </a:lnTo>
                <a:lnTo>
                  <a:pt x="1002" y="314"/>
                </a:lnTo>
                <a:lnTo>
                  <a:pt x="1012" y="314"/>
                </a:lnTo>
                <a:lnTo>
                  <a:pt x="1012" y="309"/>
                </a:lnTo>
                <a:lnTo>
                  <a:pt x="1007" y="304"/>
                </a:lnTo>
                <a:lnTo>
                  <a:pt x="1002" y="304"/>
                </a:lnTo>
                <a:lnTo>
                  <a:pt x="987" y="294"/>
                </a:lnTo>
                <a:lnTo>
                  <a:pt x="971" y="289"/>
                </a:lnTo>
                <a:lnTo>
                  <a:pt x="966" y="289"/>
                </a:lnTo>
                <a:lnTo>
                  <a:pt x="966" y="283"/>
                </a:lnTo>
                <a:lnTo>
                  <a:pt x="961" y="283"/>
                </a:lnTo>
                <a:lnTo>
                  <a:pt x="961" y="278"/>
                </a:lnTo>
                <a:lnTo>
                  <a:pt x="951" y="278"/>
                </a:lnTo>
                <a:lnTo>
                  <a:pt x="951" y="289"/>
                </a:lnTo>
                <a:lnTo>
                  <a:pt x="951" y="294"/>
                </a:lnTo>
                <a:lnTo>
                  <a:pt x="945" y="299"/>
                </a:lnTo>
                <a:lnTo>
                  <a:pt x="935" y="304"/>
                </a:lnTo>
                <a:lnTo>
                  <a:pt x="930" y="304"/>
                </a:lnTo>
                <a:lnTo>
                  <a:pt x="930" y="309"/>
                </a:lnTo>
                <a:lnTo>
                  <a:pt x="935" y="309"/>
                </a:lnTo>
                <a:lnTo>
                  <a:pt x="940" y="314"/>
                </a:lnTo>
                <a:lnTo>
                  <a:pt x="935" y="314"/>
                </a:lnTo>
                <a:lnTo>
                  <a:pt x="935" y="319"/>
                </a:lnTo>
                <a:lnTo>
                  <a:pt x="940" y="340"/>
                </a:lnTo>
                <a:lnTo>
                  <a:pt x="945" y="340"/>
                </a:lnTo>
                <a:lnTo>
                  <a:pt x="951" y="340"/>
                </a:lnTo>
                <a:lnTo>
                  <a:pt x="951" y="345"/>
                </a:lnTo>
                <a:lnTo>
                  <a:pt x="945" y="345"/>
                </a:lnTo>
                <a:lnTo>
                  <a:pt x="940" y="345"/>
                </a:lnTo>
                <a:lnTo>
                  <a:pt x="930" y="350"/>
                </a:lnTo>
                <a:lnTo>
                  <a:pt x="925" y="355"/>
                </a:lnTo>
                <a:lnTo>
                  <a:pt x="930" y="361"/>
                </a:lnTo>
                <a:lnTo>
                  <a:pt x="925" y="361"/>
                </a:lnTo>
                <a:lnTo>
                  <a:pt x="909" y="361"/>
                </a:lnTo>
                <a:lnTo>
                  <a:pt x="894" y="361"/>
                </a:lnTo>
                <a:lnTo>
                  <a:pt x="894" y="366"/>
                </a:lnTo>
                <a:lnTo>
                  <a:pt x="889" y="366"/>
                </a:lnTo>
                <a:lnTo>
                  <a:pt x="894" y="371"/>
                </a:lnTo>
                <a:lnTo>
                  <a:pt x="899" y="376"/>
                </a:lnTo>
                <a:lnTo>
                  <a:pt x="899" y="381"/>
                </a:lnTo>
                <a:lnTo>
                  <a:pt x="894" y="386"/>
                </a:lnTo>
                <a:lnTo>
                  <a:pt x="894" y="391"/>
                </a:lnTo>
                <a:lnTo>
                  <a:pt x="889" y="397"/>
                </a:lnTo>
                <a:lnTo>
                  <a:pt x="889" y="402"/>
                </a:lnTo>
                <a:lnTo>
                  <a:pt x="889" y="407"/>
                </a:lnTo>
                <a:lnTo>
                  <a:pt x="884" y="407"/>
                </a:lnTo>
                <a:lnTo>
                  <a:pt x="879" y="412"/>
                </a:lnTo>
                <a:lnTo>
                  <a:pt x="868" y="412"/>
                </a:lnTo>
                <a:lnTo>
                  <a:pt x="868" y="422"/>
                </a:lnTo>
                <a:lnTo>
                  <a:pt x="848" y="427"/>
                </a:lnTo>
                <a:lnTo>
                  <a:pt x="838" y="433"/>
                </a:lnTo>
                <a:lnTo>
                  <a:pt x="838" y="438"/>
                </a:lnTo>
                <a:lnTo>
                  <a:pt x="832" y="443"/>
                </a:lnTo>
                <a:lnTo>
                  <a:pt x="832" y="448"/>
                </a:lnTo>
                <a:lnTo>
                  <a:pt x="832" y="458"/>
                </a:lnTo>
                <a:lnTo>
                  <a:pt x="827" y="458"/>
                </a:lnTo>
                <a:lnTo>
                  <a:pt x="827" y="463"/>
                </a:lnTo>
                <a:lnTo>
                  <a:pt x="832" y="469"/>
                </a:lnTo>
                <a:lnTo>
                  <a:pt x="827" y="469"/>
                </a:lnTo>
                <a:lnTo>
                  <a:pt x="832" y="469"/>
                </a:lnTo>
                <a:lnTo>
                  <a:pt x="832" y="474"/>
                </a:lnTo>
                <a:lnTo>
                  <a:pt x="838" y="474"/>
                </a:lnTo>
                <a:lnTo>
                  <a:pt x="838" y="479"/>
                </a:lnTo>
                <a:lnTo>
                  <a:pt x="848" y="474"/>
                </a:lnTo>
                <a:lnTo>
                  <a:pt x="848" y="479"/>
                </a:lnTo>
                <a:lnTo>
                  <a:pt x="853" y="479"/>
                </a:lnTo>
                <a:lnTo>
                  <a:pt x="853" y="484"/>
                </a:lnTo>
                <a:lnTo>
                  <a:pt x="853" y="494"/>
                </a:lnTo>
                <a:lnTo>
                  <a:pt x="853" y="515"/>
                </a:lnTo>
                <a:lnTo>
                  <a:pt x="848" y="515"/>
                </a:lnTo>
                <a:lnTo>
                  <a:pt x="848" y="530"/>
                </a:lnTo>
                <a:lnTo>
                  <a:pt x="843" y="530"/>
                </a:lnTo>
                <a:lnTo>
                  <a:pt x="843" y="536"/>
                </a:lnTo>
                <a:lnTo>
                  <a:pt x="843" y="546"/>
                </a:lnTo>
                <a:lnTo>
                  <a:pt x="832" y="541"/>
                </a:lnTo>
                <a:lnTo>
                  <a:pt x="822" y="541"/>
                </a:lnTo>
                <a:lnTo>
                  <a:pt x="817" y="541"/>
                </a:lnTo>
                <a:lnTo>
                  <a:pt x="812" y="546"/>
                </a:lnTo>
                <a:lnTo>
                  <a:pt x="812" y="551"/>
                </a:lnTo>
                <a:lnTo>
                  <a:pt x="802" y="551"/>
                </a:lnTo>
                <a:lnTo>
                  <a:pt x="802" y="556"/>
                </a:lnTo>
                <a:lnTo>
                  <a:pt x="796" y="577"/>
                </a:lnTo>
                <a:lnTo>
                  <a:pt x="796" y="602"/>
                </a:lnTo>
                <a:lnTo>
                  <a:pt x="791" y="602"/>
                </a:lnTo>
                <a:lnTo>
                  <a:pt x="781" y="592"/>
                </a:lnTo>
                <a:lnTo>
                  <a:pt x="781" y="587"/>
                </a:lnTo>
                <a:lnTo>
                  <a:pt x="745" y="592"/>
                </a:lnTo>
                <a:lnTo>
                  <a:pt x="735" y="587"/>
                </a:lnTo>
                <a:lnTo>
                  <a:pt x="714" y="587"/>
                </a:lnTo>
                <a:lnTo>
                  <a:pt x="709" y="587"/>
                </a:lnTo>
                <a:lnTo>
                  <a:pt x="683" y="587"/>
                </a:lnTo>
                <a:lnTo>
                  <a:pt x="673" y="587"/>
                </a:lnTo>
                <a:lnTo>
                  <a:pt x="668" y="556"/>
                </a:lnTo>
                <a:lnTo>
                  <a:pt x="658" y="556"/>
                </a:lnTo>
                <a:lnTo>
                  <a:pt x="642" y="556"/>
                </a:lnTo>
                <a:lnTo>
                  <a:pt x="637" y="551"/>
                </a:lnTo>
                <a:lnTo>
                  <a:pt x="632" y="551"/>
                </a:lnTo>
                <a:lnTo>
                  <a:pt x="627" y="551"/>
                </a:lnTo>
                <a:lnTo>
                  <a:pt x="622" y="551"/>
                </a:lnTo>
                <a:lnTo>
                  <a:pt x="611" y="556"/>
                </a:lnTo>
                <a:lnTo>
                  <a:pt x="601" y="561"/>
                </a:lnTo>
                <a:lnTo>
                  <a:pt x="606" y="551"/>
                </a:lnTo>
                <a:lnTo>
                  <a:pt x="601" y="551"/>
                </a:lnTo>
                <a:lnTo>
                  <a:pt x="586" y="551"/>
                </a:lnTo>
                <a:lnTo>
                  <a:pt x="570" y="546"/>
                </a:lnTo>
                <a:lnTo>
                  <a:pt x="540" y="546"/>
                </a:lnTo>
                <a:lnTo>
                  <a:pt x="529" y="546"/>
                </a:lnTo>
                <a:lnTo>
                  <a:pt x="529" y="551"/>
                </a:lnTo>
                <a:lnTo>
                  <a:pt x="519" y="551"/>
                </a:lnTo>
                <a:lnTo>
                  <a:pt x="514" y="551"/>
                </a:lnTo>
                <a:lnTo>
                  <a:pt x="493" y="556"/>
                </a:lnTo>
                <a:lnTo>
                  <a:pt x="493" y="561"/>
                </a:lnTo>
                <a:lnTo>
                  <a:pt x="493" y="566"/>
                </a:lnTo>
                <a:lnTo>
                  <a:pt x="488" y="572"/>
                </a:lnTo>
                <a:lnTo>
                  <a:pt x="483" y="572"/>
                </a:lnTo>
                <a:lnTo>
                  <a:pt x="483" y="566"/>
                </a:lnTo>
                <a:lnTo>
                  <a:pt x="478" y="566"/>
                </a:lnTo>
                <a:lnTo>
                  <a:pt x="478" y="572"/>
                </a:lnTo>
                <a:lnTo>
                  <a:pt x="473" y="572"/>
                </a:lnTo>
                <a:lnTo>
                  <a:pt x="473" y="577"/>
                </a:lnTo>
                <a:lnTo>
                  <a:pt x="468" y="577"/>
                </a:lnTo>
                <a:lnTo>
                  <a:pt x="468" y="587"/>
                </a:lnTo>
                <a:lnTo>
                  <a:pt x="452" y="592"/>
                </a:lnTo>
                <a:lnTo>
                  <a:pt x="452" y="577"/>
                </a:lnTo>
                <a:lnTo>
                  <a:pt x="447" y="577"/>
                </a:lnTo>
                <a:lnTo>
                  <a:pt x="452" y="566"/>
                </a:lnTo>
                <a:lnTo>
                  <a:pt x="457" y="566"/>
                </a:lnTo>
                <a:lnTo>
                  <a:pt x="452" y="556"/>
                </a:lnTo>
                <a:lnTo>
                  <a:pt x="447" y="551"/>
                </a:lnTo>
                <a:lnTo>
                  <a:pt x="442" y="551"/>
                </a:lnTo>
                <a:lnTo>
                  <a:pt x="437" y="551"/>
                </a:lnTo>
                <a:lnTo>
                  <a:pt x="432" y="551"/>
                </a:lnTo>
                <a:lnTo>
                  <a:pt x="426" y="551"/>
                </a:lnTo>
                <a:lnTo>
                  <a:pt x="426" y="556"/>
                </a:lnTo>
                <a:lnTo>
                  <a:pt x="421" y="561"/>
                </a:lnTo>
                <a:lnTo>
                  <a:pt x="411" y="561"/>
                </a:lnTo>
                <a:lnTo>
                  <a:pt x="406" y="561"/>
                </a:lnTo>
                <a:lnTo>
                  <a:pt x="406" y="577"/>
                </a:lnTo>
                <a:lnTo>
                  <a:pt x="396" y="572"/>
                </a:lnTo>
                <a:lnTo>
                  <a:pt x="385" y="572"/>
                </a:lnTo>
                <a:lnTo>
                  <a:pt x="380" y="566"/>
                </a:lnTo>
                <a:lnTo>
                  <a:pt x="370" y="561"/>
                </a:lnTo>
                <a:lnTo>
                  <a:pt x="365" y="561"/>
                </a:lnTo>
                <a:lnTo>
                  <a:pt x="370" y="556"/>
                </a:lnTo>
                <a:lnTo>
                  <a:pt x="365" y="551"/>
                </a:lnTo>
                <a:lnTo>
                  <a:pt x="365" y="546"/>
                </a:lnTo>
                <a:lnTo>
                  <a:pt x="360" y="546"/>
                </a:lnTo>
                <a:lnTo>
                  <a:pt x="355" y="541"/>
                </a:lnTo>
                <a:lnTo>
                  <a:pt x="360" y="530"/>
                </a:lnTo>
                <a:lnTo>
                  <a:pt x="360" y="525"/>
                </a:lnTo>
                <a:lnTo>
                  <a:pt x="360" y="520"/>
                </a:lnTo>
                <a:lnTo>
                  <a:pt x="355" y="520"/>
                </a:lnTo>
                <a:lnTo>
                  <a:pt x="344" y="500"/>
                </a:lnTo>
                <a:lnTo>
                  <a:pt x="344" y="489"/>
                </a:lnTo>
                <a:lnTo>
                  <a:pt x="344" y="484"/>
                </a:lnTo>
                <a:lnTo>
                  <a:pt x="339" y="484"/>
                </a:lnTo>
                <a:lnTo>
                  <a:pt x="339" y="469"/>
                </a:lnTo>
                <a:lnTo>
                  <a:pt x="334" y="463"/>
                </a:lnTo>
                <a:lnTo>
                  <a:pt x="329" y="458"/>
                </a:lnTo>
                <a:lnTo>
                  <a:pt x="324" y="433"/>
                </a:lnTo>
                <a:lnTo>
                  <a:pt x="324" y="427"/>
                </a:lnTo>
                <a:lnTo>
                  <a:pt x="319" y="412"/>
                </a:lnTo>
                <a:lnTo>
                  <a:pt x="313" y="412"/>
                </a:lnTo>
                <a:lnTo>
                  <a:pt x="313" y="402"/>
                </a:lnTo>
                <a:lnTo>
                  <a:pt x="313" y="397"/>
                </a:lnTo>
                <a:lnTo>
                  <a:pt x="303" y="397"/>
                </a:lnTo>
                <a:lnTo>
                  <a:pt x="298" y="391"/>
                </a:lnTo>
                <a:lnTo>
                  <a:pt x="293" y="391"/>
                </a:lnTo>
                <a:lnTo>
                  <a:pt x="283" y="386"/>
                </a:lnTo>
                <a:lnTo>
                  <a:pt x="283" y="381"/>
                </a:lnTo>
                <a:lnTo>
                  <a:pt x="277" y="381"/>
                </a:lnTo>
                <a:lnTo>
                  <a:pt x="277" y="386"/>
                </a:lnTo>
                <a:lnTo>
                  <a:pt x="262" y="381"/>
                </a:lnTo>
                <a:lnTo>
                  <a:pt x="257" y="371"/>
                </a:lnTo>
                <a:lnTo>
                  <a:pt x="247" y="376"/>
                </a:lnTo>
                <a:lnTo>
                  <a:pt x="242" y="355"/>
                </a:lnTo>
                <a:lnTo>
                  <a:pt x="242" y="350"/>
                </a:lnTo>
                <a:lnTo>
                  <a:pt x="236" y="345"/>
                </a:lnTo>
                <a:lnTo>
                  <a:pt x="231" y="345"/>
                </a:lnTo>
                <a:lnTo>
                  <a:pt x="231" y="340"/>
                </a:lnTo>
                <a:lnTo>
                  <a:pt x="226" y="340"/>
                </a:lnTo>
                <a:lnTo>
                  <a:pt x="226" y="330"/>
                </a:lnTo>
                <a:lnTo>
                  <a:pt x="211" y="314"/>
                </a:lnTo>
                <a:lnTo>
                  <a:pt x="211" y="304"/>
                </a:lnTo>
                <a:lnTo>
                  <a:pt x="206" y="299"/>
                </a:lnTo>
                <a:lnTo>
                  <a:pt x="195" y="299"/>
                </a:lnTo>
                <a:lnTo>
                  <a:pt x="195" y="294"/>
                </a:lnTo>
                <a:lnTo>
                  <a:pt x="180" y="299"/>
                </a:lnTo>
                <a:lnTo>
                  <a:pt x="170" y="294"/>
                </a:lnTo>
                <a:lnTo>
                  <a:pt x="159" y="289"/>
                </a:lnTo>
                <a:lnTo>
                  <a:pt x="154" y="289"/>
                </a:lnTo>
                <a:lnTo>
                  <a:pt x="144" y="283"/>
                </a:lnTo>
                <a:lnTo>
                  <a:pt x="139" y="289"/>
                </a:lnTo>
                <a:lnTo>
                  <a:pt x="134" y="278"/>
                </a:lnTo>
                <a:lnTo>
                  <a:pt x="123" y="278"/>
                </a:lnTo>
                <a:lnTo>
                  <a:pt x="123" y="299"/>
                </a:lnTo>
                <a:lnTo>
                  <a:pt x="118" y="299"/>
                </a:lnTo>
                <a:lnTo>
                  <a:pt x="113" y="299"/>
                </a:lnTo>
                <a:lnTo>
                  <a:pt x="113" y="304"/>
                </a:lnTo>
                <a:lnTo>
                  <a:pt x="113" y="309"/>
                </a:lnTo>
                <a:lnTo>
                  <a:pt x="103" y="314"/>
                </a:lnTo>
                <a:lnTo>
                  <a:pt x="98" y="309"/>
                </a:lnTo>
                <a:lnTo>
                  <a:pt x="98" y="314"/>
                </a:lnTo>
                <a:lnTo>
                  <a:pt x="82" y="319"/>
                </a:lnTo>
                <a:lnTo>
                  <a:pt x="82" y="325"/>
                </a:lnTo>
                <a:lnTo>
                  <a:pt x="77" y="325"/>
                </a:lnTo>
                <a:lnTo>
                  <a:pt x="77" y="330"/>
                </a:lnTo>
                <a:lnTo>
                  <a:pt x="72" y="335"/>
                </a:lnTo>
                <a:lnTo>
                  <a:pt x="67" y="335"/>
                </a:lnTo>
                <a:lnTo>
                  <a:pt x="62" y="335"/>
                </a:lnTo>
                <a:lnTo>
                  <a:pt x="57" y="330"/>
                </a:lnTo>
                <a:lnTo>
                  <a:pt x="41" y="325"/>
                </a:lnTo>
                <a:lnTo>
                  <a:pt x="31" y="325"/>
                </a:lnTo>
                <a:lnTo>
                  <a:pt x="21" y="314"/>
                </a:lnTo>
                <a:lnTo>
                  <a:pt x="26" y="309"/>
                </a:lnTo>
                <a:lnTo>
                  <a:pt x="26" y="294"/>
                </a:lnTo>
                <a:lnTo>
                  <a:pt x="31" y="294"/>
                </a:lnTo>
                <a:lnTo>
                  <a:pt x="36" y="283"/>
                </a:lnTo>
                <a:lnTo>
                  <a:pt x="36" y="273"/>
                </a:lnTo>
                <a:lnTo>
                  <a:pt x="31" y="278"/>
                </a:lnTo>
                <a:lnTo>
                  <a:pt x="26" y="273"/>
                </a:lnTo>
                <a:lnTo>
                  <a:pt x="21" y="273"/>
                </a:lnTo>
                <a:lnTo>
                  <a:pt x="21" y="268"/>
                </a:lnTo>
                <a:lnTo>
                  <a:pt x="26" y="268"/>
                </a:lnTo>
                <a:lnTo>
                  <a:pt x="21" y="258"/>
                </a:lnTo>
                <a:lnTo>
                  <a:pt x="26" y="253"/>
                </a:lnTo>
                <a:lnTo>
                  <a:pt x="21" y="253"/>
                </a:lnTo>
                <a:lnTo>
                  <a:pt x="15" y="247"/>
                </a:lnTo>
                <a:lnTo>
                  <a:pt x="10" y="242"/>
                </a:lnTo>
                <a:lnTo>
                  <a:pt x="5" y="237"/>
                </a:lnTo>
                <a:lnTo>
                  <a:pt x="0" y="237"/>
                </a:lnTo>
                <a:lnTo>
                  <a:pt x="0" y="227"/>
                </a:lnTo>
                <a:lnTo>
                  <a:pt x="5" y="227"/>
                </a:lnTo>
                <a:lnTo>
                  <a:pt x="10" y="222"/>
                </a:lnTo>
                <a:lnTo>
                  <a:pt x="31" y="211"/>
                </a:lnTo>
                <a:lnTo>
                  <a:pt x="41" y="201"/>
                </a:lnTo>
                <a:lnTo>
                  <a:pt x="57" y="191"/>
                </a:lnTo>
                <a:lnTo>
                  <a:pt x="62" y="175"/>
                </a:lnTo>
                <a:lnTo>
                  <a:pt x="62" y="170"/>
                </a:lnTo>
                <a:lnTo>
                  <a:pt x="62" y="165"/>
                </a:lnTo>
                <a:lnTo>
                  <a:pt x="67" y="165"/>
                </a:lnTo>
                <a:lnTo>
                  <a:pt x="67" y="170"/>
                </a:lnTo>
                <a:lnTo>
                  <a:pt x="67" y="175"/>
                </a:lnTo>
                <a:lnTo>
                  <a:pt x="77" y="181"/>
                </a:lnTo>
                <a:lnTo>
                  <a:pt x="82" y="175"/>
                </a:lnTo>
                <a:lnTo>
                  <a:pt x="82" y="170"/>
                </a:lnTo>
                <a:lnTo>
                  <a:pt x="87" y="170"/>
                </a:lnTo>
                <a:lnTo>
                  <a:pt x="82" y="165"/>
                </a:lnTo>
                <a:lnTo>
                  <a:pt x="82" y="160"/>
                </a:lnTo>
                <a:lnTo>
                  <a:pt x="82" y="150"/>
                </a:lnTo>
                <a:lnTo>
                  <a:pt x="103" y="145"/>
                </a:lnTo>
                <a:lnTo>
                  <a:pt x="103" y="129"/>
                </a:lnTo>
                <a:lnTo>
                  <a:pt x="108" y="124"/>
                </a:lnTo>
                <a:lnTo>
                  <a:pt x="103" y="114"/>
                </a:lnTo>
                <a:lnTo>
                  <a:pt x="108" y="108"/>
                </a:lnTo>
                <a:lnTo>
                  <a:pt x="108" y="98"/>
                </a:lnTo>
                <a:lnTo>
                  <a:pt x="113" y="93"/>
                </a:lnTo>
                <a:lnTo>
                  <a:pt x="118" y="93"/>
                </a:lnTo>
                <a:lnTo>
                  <a:pt x="128" y="98"/>
                </a:lnTo>
                <a:lnTo>
                  <a:pt x="134" y="103"/>
                </a:lnTo>
                <a:lnTo>
                  <a:pt x="144" y="103"/>
                </a:lnTo>
                <a:lnTo>
                  <a:pt x="144" y="108"/>
                </a:lnTo>
                <a:lnTo>
                  <a:pt x="164" y="108"/>
                </a:lnTo>
                <a:lnTo>
                  <a:pt x="175" y="108"/>
                </a:lnTo>
                <a:lnTo>
                  <a:pt x="175" y="114"/>
                </a:lnTo>
                <a:lnTo>
                  <a:pt x="170" y="119"/>
                </a:lnTo>
                <a:lnTo>
                  <a:pt x="175" y="124"/>
                </a:lnTo>
                <a:lnTo>
                  <a:pt x="185" y="129"/>
                </a:lnTo>
                <a:lnTo>
                  <a:pt x="195" y="129"/>
                </a:lnTo>
                <a:lnTo>
                  <a:pt x="206" y="134"/>
                </a:lnTo>
                <a:lnTo>
                  <a:pt x="206" y="139"/>
                </a:lnTo>
                <a:lnTo>
                  <a:pt x="211" y="139"/>
                </a:lnTo>
                <a:lnTo>
                  <a:pt x="211" y="145"/>
                </a:lnTo>
                <a:lnTo>
                  <a:pt x="206" y="145"/>
                </a:lnTo>
                <a:lnTo>
                  <a:pt x="200" y="145"/>
                </a:lnTo>
                <a:lnTo>
                  <a:pt x="200" y="150"/>
                </a:lnTo>
                <a:lnTo>
                  <a:pt x="195" y="150"/>
                </a:lnTo>
                <a:lnTo>
                  <a:pt x="200" y="150"/>
                </a:lnTo>
                <a:lnTo>
                  <a:pt x="206" y="150"/>
                </a:lnTo>
                <a:lnTo>
                  <a:pt x="211" y="145"/>
                </a:lnTo>
                <a:lnTo>
                  <a:pt x="216" y="139"/>
                </a:lnTo>
                <a:lnTo>
                  <a:pt x="216" y="134"/>
                </a:lnTo>
                <a:lnTo>
                  <a:pt x="221" y="134"/>
                </a:lnTo>
                <a:lnTo>
                  <a:pt x="226" y="134"/>
                </a:lnTo>
                <a:lnTo>
                  <a:pt x="231" y="134"/>
                </a:lnTo>
                <a:lnTo>
                  <a:pt x="231" y="129"/>
                </a:lnTo>
                <a:lnTo>
                  <a:pt x="231" y="124"/>
                </a:lnTo>
                <a:lnTo>
                  <a:pt x="226" y="119"/>
                </a:lnTo>
                <a:lnTo>
                  <a:pt x="221" y="119"/>
                </a:lnTo>
                <a:lnTo>
                  <a:pt x="221" y="114"/>
                </a:lnTo>
                <a:lnTo>
                  <a:pt x="226" y="108"/>
                </a:lnTo>
                <a:lnTo>
                  <a:pt x="231" y="108"/>
                </a:lnTo>
                <a:lnTo>
                  <a:pt x="242" y="108"/>
                </a:lnTo>
                <a:lnTo>
                  <a:pt x="252" y="108"/>
                </a:lnTo>
                <a:lnTo>
                  <a:pt x="257" y="114"/>
                </a:lnTo>
                <a:lnTo>
                  <a:pt x="262" y="108"/>
                </a:lnTo>
                <a:lnTo>
                  <a:pt x="267" y="108"/>
                </a:lnTo>
                <a:lnTo>
                  <a:pt x="277" y="108"/>
                </a:lnTo>
                <a:lnTo>
                  <a:pt x="277" y="103"/>
                </a:lnTo>
                <a:lnTo>
                  <a:pt x="283" y="103"/>
                </a:lnTo>
                <a:lnTo>
                  <a:pt x="288" y="103"/>
                </a:lnTo>
                <a:lnTo>
                  <a:pt x="313" y="98"/>
                </a:lnTo>
                <a:lnTo>
                  <a:pt x="319" y="103"/>
                </a:lnTo>
                <a:lnTo>
                  <a:pt x="324" y="103"/>
                </a:lnTo>
                <a:lnTo>
                  <a:pt x="329" y="108"/>
                </a:lnTo>
                <a:lnTo>
                  <a:pt x="329" y="103"/>
                </a:lnTo>
                <a:lnTo>
                  <a:pt x="339" y="98"/>
                </a:lnTo>
                <a:lnTo>
                  <a:pt x="349" y="93"/>
                </a:lnTo>
                <a:lnTo>
                  <a:pt x="360" y="93"/>
                </a:lnTo>
                <a:lnTo>
                  <a:pt x="360" y="88"/>
                </a:lnTo>
                <a:lnTo>
                  <a:pt x="365" y="88"/>
                </a:lnTo>
                <a:lnTo>
                  <a:pt x="370" y="88"/>
                </a:lnTo>
                <a:lnTo>
                  <a:pt x="380" y="88"/>
                </a:lnTo>
                <a:lnTo>
                  <a:pt x="380" y="93"/>
                </a:lnTo>
                <a:lnTo>
                  <a:pt x="380" y="98"/>
                </a:lnTo>
                <a:lnTo>
                  <a:pt x="385" y="98"/>
                </a:lnTo>
                <a:lnTo>
                  <a:pt x="391" y="98"/>
                </a:lnTo>
                <a:lnTo>
                  <a:pt x="396" y="98"/>
                </a:lnTo>
                <a:lnTo>
                  <a:pt x="401" y="98"/>
                </a:lnTo>
                <a:lnTo>
                  <a:pt x="406" y="103"/>
                </a:lnTo>
                <a:lnTo>
                  <a:pt x="416" y="103"/>
                </a:lnTo>
                <a:lnTo>
                  <a:pt x="411" y="98"/>
                </a:lnTo>
                <a:lnTo>
                  <a:pt x="416" y="93"/>
                </a:lnTo>
                <a:lnTo>
                  <a:pt x="421" y="93"/>
                </a:lnTo>
                <a:lnTo>
                  <a:pt x="426" y="88"/>
                </a:lnTo>
                <a:lnTo>
                  <a:pt x="432" y="98"/>
                </a:lnTo>
                <a:lnTo>
                  <a:pt x="432" y="103"/>
                </a:lnTo>
                <a:lnTo>
                  <a:pt x="437" y="108"/>
                </a:lnTo>
                <a:lnTo>
                  <a:pt x="442" y="114"/>
                </a:lnTo>
                <a:lnTo>
                  <a:pt x="452" y="108"/>
                </a:lnTo>
                <a:lnTo>
                  <a:pt x="457" y="108"/>
                </a:lnTo>
                <a:lnTo>
                  <a:pt x="462" y="103"/>
                </a:lnTo>
                <a:lnTo>
                  <a:pt x="462" y="98"/>
                </a:lnTo>
                <a:lnTo>
                  <a:pt x="473" y="83"/>
                </a:lnTo>
                <a:lnTo>
                  <a:pt x="468" y="83"/>
                </a:lnTo>
                <a:lnTo>
                  <a:pt x="473" y="67"/>
                </a:lnTo>
                <a:lnTo>
                  <a:pt x="478" y="67"/>
                </a:lnTo>
                <a:lnTo>
                  <a:pt x="493" y="62"/>
                </a:lnTo>
                <a:lnTo>
                  <a:pt x="509" y="52"/>
                </a:lnTo>
                <a:lnTo>
                  <a:pt x="519" y="42"/>
                </a:lnTo>
                <a:lnTo>
                  <a:pt x="519" y="36"/>
                </a:lnTo>
                <a:lnTo>
                  <a:pt x="529" y="36"/>
                </a:lnTo>
                <a:lnTo>
                  <a:pt x="534" y="36"/>
                </a:lnTo>
                <a:lnTo>
                  <a:pt x="540" y="36"/>
                </a:lnTo>
                <a:lnTo>
                  <a:pt x="540" y="31"/>
                </a:lnTo>
                <a:lnTo>
                  <a:pt x="550" y="31"/>
                </a:lnTo>
                <a:lnTo>
                  <a:pt x="555" y="26"/>
                </a:lnTo>
                <a:lnTo>
                  <a:pt x="560" y="31"/>
                </a:lnTo>
                <a:lnTo>
                  <a:pt x="575" y="31"/>
                </a:lnTo>
                <a:lnTo>
                  <a:pt x="575" y="36"/>
                </a:lnTo>
                <a:lnTo>
                  <a:pt x="575" y="42"/>
                </a:lnTo>
                <a:lnTo>
                  <a:pt x="581" y="42"/>
                </a:lnTo>
                <a:lnTo>
                  <a:pt x="596" y="57"/>
                </a:lnTo>
                <a:lnTo>
                  <a:pt x="606" y="57"/>
                </a:lnTo>
                <a:lnTo>
                  <a:pt x="611" y="57"/>
                </a:lnTo>
                <a:lnTo>
                  <a:pt x="617" y="57"/>
                </a:lnTo>
                <a:lnTo>
                  <a:pt x="622" y="62"/>
                </a:lnTo>
                <a:lnTo>
                  <a:pt x="637" y="67"/>
                </a:lnTo>
                <a:lnTo>
                  <a:pt x="642" y="62"/>
                </a:lnTo>
                <a:lnTo>
                  <a:pt x="642" y="67"/>
                </a:lnTo>
                <a:lnTo>
                  <a:pt x="647" y="72"/>
                </a:lnTo>
                <a:lnTo>
                  <a:pt x="647" y="78"/>
                </a:lnTo>
                <a:lnTo>
                  <a:pt x="694" y="78"/>
                </a:lnTo>
                <a:lnTo>
                  <a:pt x="694" y="72"/>
                </a:lnTo>
                <a:lnTo>
                  <a:pt x="699" y="72"/>
                </a:lnTo>
                <a:lnTo>
                  <a:pt x="699" y="78"/>
                </a:lnTo>
                <a:lnTo>
                  <a:pt x="704" y="72"/>
                </a:lnTo>
                <a:lnTo>
                  <a:pt x="709" y="78"/>
                </a:lnTo>
                <a:lnTo>
                  <a:pt x="709" y="72"/>
                </a:lnTo>
                <a:lnTo>
                  <a:pt x="719" y="78"/>
                </a:lnTo>
                <a:lnTo>
                  <a:pt x="730" y="67"/>
                </a:lnTo>
                <a:lnTo>
                  <a:pt x="750" y="62"/>
                </a:lnTo>
                <a:lnTo>
                  <a:pt x="750" y="52"/>
                </a:lnTo>
                <a:lnTo>
                  <a:pt x="750" y="57"/>
                </a:lnTo>
                <a:lnTo>
                  <a:pt x="755" y="52"/>
                </a:lnTo>
                <a:lnTo>
                  <a:pt x="786" y="31"/>
                </a:lnTo>
                <a:lnTo>
                  <a:pt x="796" y="11"/>
                </a:lnTo>
                <a:lnTo>
                  <a:pt x="817" y="16"/>
                </a:lnTo>
                <a:lnTo>
                  <a:pt x="822" y="11"/>
                </a:lnTo>
                <a:lnTo>
                  <a:pt x="827" y="11"/>
                </a:lnTo>
                <a:lnTo>
                  <a:pt x="827" y="6"/>
                </a:lnTo>
                <a:lnTo>
                  <a:pt x="832" y="6"/>
                </a:lnTo>
                <a:lnTo>
                  <a:pt x="843" y="6"/>
                </a:lnTo>
                <a:lnTo>
                  <a:pt x="848" y="6"/>
                </a:lnTo>
                <a:lnTo>
                  <a:pt x="848" y="11"/>
                </a:lnTo>
                <a:lnTo>
                  <a:pt x="853" y="11"/>
                </a:lnTo>
                <a:lnTo>
                  <a:pt x="853" y="16"/>
                </a:lnTo>
                <a:lnTo>
                  <a:pt x="848" y="16"/>
                </a:lnTo>
                <a:lnTo>
                  <a:pt x="843" y="16"/>
                </a:lnTo>
                <a:lnTo>
                  <a:pt x="838" y="16"/>
                </a:lnTo>
                <a:lnTo>
                  <a:pt x="832" y="21"/>
                </a:lnTo>
                <a:lnTo>
                  <a:pt x="832" y="16"/>
                </a:lnTo>
                <a:lnTo>
                  <a:pt x="827" y="21"/>
                </a:lnTo>
                <a:lnTo>
                  <a:pt x="827" y="26"/>
                </a:lnTo>
                <a:lnTo>
                  <a:pt x="822" y="31"/>
                </a:lnTo>
                <a:lnTo>
                  <a:pt x="817" y="31"/>
                </a:lnTo>
                <a:lnTo>
                  <a:pt x="822" y="31"/>
                </a:lnTo>
                <a:lnTo>
                  <a:pt x="822" y="36"/>
                </a:lnTo>
                <a:lnTo>
                  <a:pt x="832" y="31"/>
                </a:lnTo>
                <a:lnTo>
                  <a:pt x="832" y="36"/>
                </a:lnTo>
                <a:lnTo>
                  <a:pt x="843" y="36"/>
                </a:lnTo>
                <a:lnTo>
                  <a:pt x="848" y="36"/>
                </a:lnTo>
                <a:lnTo>
                  <a:pt x="853" y="36"/>
                </a:lnTo>
                <a:lnTo>
                  <a:pt x="858" y="36"/>
                </a:lnTo>
                <a:lnTo>
                  <a:pt x="863" y="36"/>
                </a:lnTo>
                <a:lnTo>
                  <a:pt x="863" y="31"/>
                </a:lnTo>
                <a:lnTo>
                  <a:pt x="868" y="31"/>
                </a:lnTo>
                <a:lnTo>
                  <a:pt x="874" y="31"/>
                </a:lnTo>
                <a:lnTo>
                  <a:pt x="874" y="26"/>
                </a:lnTo>
                <a:lnTo>
                  <a:pt x="884" y="21"/>
                </a:lnTo>
                <a:lnTo>
                  <a:pt x="889" y="21"/>
                </a:lnTo>
                <a:lnTo>
                  <a:pt x="894" y="21"/>
                </a:lnTo>
                <a:lnTo>
                  <a:pt x="894" y="16"/>
                </a:lnTo>
                <a:lnTo>
                  <a:pt x="899" y="16"/>
                </a:lnTo>
                <a:lnTo>
                  <a:pt x="904" y="21"/>
                </a:lnTo>
                <a:lnTo>
                  <a:pt x="904" y="16"/>
                </a:lnTo>
                <a:lnTo>
                  <a:pt x="904" y="21"/>
                </a:lnTo>
                <a:lnTo>
                  <a:pt x="909" y="21"/>
                </a:lnTo>
                <a:lnTo>
                  <a:pt x="915" y="26"/>
                </a:lnTo>
                <a:lnTo>
                  <a:pt x="915" y="21"/>
                </a:lnTo>
                <a:lnTo>
                  <a:pt x="909" y="21"/>
                </a:lnTo>
                <a:lnTo>
                  <a:pt x="909" y="16"/>
                </a:lnTo>
                <a:lnTo>
                  <a:pt x="904" y="16"/>
                </a:lnTo>
                <a:lnTo>
                  <a:pt x="909" y="11"/>
                </a:lnTo>
                <a:lnTo>
                  <a:pt x="915" y="11"/>
                </a:lnTo>
                <a:lnTo>
                  <a:pt x="915" y="6"/>
                </a:lnTo>
                <a:lnTo>
                  <a:pt x="920" y="0"/>
                </a:lnTo>
                <a:lnTo>
                  <a:pt x="920" y="6"/>
                </a:lnTo>
                <a:lnTo>
                  <a:pt x="925" y="6"/>
                </a:lnTo>
                <a:lnTo>
                  <a:pt x="925" y="11"/>
                </a:lnTo>
                <a:lnTo>
                  <a:pt x="925" y="6"/>
                </a:lnTo>
                <a:lnTo>
                  <a:pt x="930" y="6"/>
                </a:lnTo>
                <a:lnTo>
                  <a:pt x="930" y="0"/>
                </a:lnTo>
                <a:lnTo>
                  <a:pt x="940" y="6"/>
                </a:lnTo>
                <a:lnTo>
                  <a:pt x="945" y="6"/>
                </a:lnTo>
                <a:lnTo>
                  <a:pt x="951" y="6"/>
                </a:lnTo>
                <a:lnTo>
                  <a:pt x="956" y="11"/>
                </a:lnTo>
                <a:lnTo>
                  <a:pt x="961" y="11"/>
                </a:lnTo>
                <a:lnTo>
                  <a:pt x="966" y="16"/>
                </a:lnTo>
                <a:lnTo>
                  <a:pt x="966" y="11"/>
                </a:lnTo>
                <a:lnTo>
                  <a:pt x="966" y="16"/>
                </a:lnTo>
                <a:lnTo>
                  <a:pt x="971" y="16"/>
                </a:lnTo>
                <a:lnTo>
                  <a:pt x="976" y="16"/>
                </a:lnTo>
                <a:lnTo>
                  <a:pt x="976" y="21"/>
                </a:lnTo>
                <a:lnTo>
                  <a:pt x="981" y="21"/>
                </a:lnTo>
                <a:lnTo>
                  <a:pt x="987" y="21"/>
                </a:lnTo>
                <a:lnTo>
                  <a:pt x="987" y="26"/>
                </a:lnTo>
                <a:lnTo>
                  <a:pt x="992" y="31"/>
                </a:lnTo>
                <a:lnTo>
                  <a:pt x="992" y="26"/>
                </a:lnTo>
                <a:lnTo>
                  <a:pt x="1002" y="26"/>
                </a:lnTo>
                <a:lnTo>
                  <a:pt x="997" y="31"/>
                </a:lnTo>
                <a:lnTo>
                  <a:pt x="1002" y="31"/>
                </a:lnTo>
                <a:lnTo>
                  <a:pt x="1007" y="36"/>
                </a:lnTo>
                <a:lnTo>
                  <a:pt x="1012" y="36"/>
                </a:lnTo>
                <a:lnTo>
                  <a:pt x="1017" y="42"/>
                </a:lnTo>
                <a:lnTo>
                  <a:pt x="1023" y="36"/>
                </a:lnTo>
                <a:lnTo>
                  <a:pt x="1028" y="42"/>
                </a:lnTo>
                <a:lnTo>
                  <a:pt x="1023" y="42"/>
                </a:lnTo>
                <a:lnTo>
                  <a:pt x="1023" y="47"/>
                </a:lnTo>
                <a:lnTo>
                  <a:pt x="1028" y="42"/>
                </a:lnTo>
                <a:lnTo>
                  <a:pt x="1033" y="47"/>
                </a:lnTo>
                <a:lnTo>
                  <a:pt x="1038" y="42"/>
                </a:lnTo>
                <a:lnTo>
                  <a:pt x="1043" y="42"/>
                </a:lnTo>
                <a:lnTo>
                  <a:pt x="1038" y="47"/>
                </a:lnTo>
                <a:lnTo>
                  <a:pt x="1043" y="52"/>
                </a:lnTo>
                <a:lnTo>
                  <a:pt x="1038" y="57"/>
                </a:lnTo>
                <a:lnTo>
                  <a:pt x="1048" y="57"/>
                </a:lnTo>
                <a:lnTo>
                  <a:pt x="1048" y="62"/>
                </a:lnTo>
                <a:lnTo>
                  <a:pt x="1048" y="67"/>
                </a:lnTo>
                <a:lnTo>
                  <a:pt x="1053" y="62"/>
                </a:lnTo>
                <a:lnTo>
                  <a:pt x="1064" y="62"/>
                </a:lnTo>
                <a:lnTo>
                  <a:pt x="1064" y="67"/>
                </a:lnTo>
                <a:lnTo>
                  <a:pt x="1069" y="67"/>
                </a:lnTo>
                <a:lnTo>
                  <a:pt x="1074" y="67"/>
                </a:lnTo>
                <a:lnTo>
                  <a:pt x="1079" y="67"/>
                </a:lnTo>
                <a:lnTo>
                  <a:pt x="1084" y="72"/>
                </a:lnTo>
                <a:lnTo>
                  <a:pt x="1084" y="67"/>
                </a:lnTo>
                <a:lnTo>
                  <a:pt x="1089" y="67"/>
                </a:lnTo>
                <a:lnTo>
                  <a:pt x="1094" y="67"/>
                </a:lnTo>
                <a:lnTo>
                  <a:pt x="1105" y="62"/>
                </a:lnTo>
                <a:lnTo>
                  <a:pt x="1110" y="62"/>
                </a:lnTo>
                <a:lnTo>
                  <a:pt x="1115" y="57"/>
                </a:lnTo>
                <a:lnTo>
                  <a:pt x="1120" y="57"/>
                </a:lnTo>
                <a:lnTo>
                  <a:pt x="1130" y="57"/>
                </a:lnTo>
                <a:lnTo>
                  <a:pt x="1136" y="62"/>
                </a:lnTo>
                <a:lnTo>
                  <a:pt x="1130" y="67"/>
                </a:lnTo>
                <a:lnTo>
                  <a:pt x="1146" y="67"/>
                </a:lnTo>
                <a:lnTo>
                  <a:pt x="1146" y="62"/>
                </a:lnTo>
                <a:lnTo>
                  <a:pt x="1151" y="62"/>
                </a:lnTo>
                <a:lnTo>
                  <a:pt x="1151" y="57"/>
                </a:lnTo>
                <a:lnTo>
                  <a:pt x="1151" y="52"/>
                </a:lnTo>
                <a:lnTo>
                  <a:pt x="1156" y="57"/>
                </a:lnTo>
                <a:lnTo>
                  <a:pt x="1161" y="57"/>
                </a:lnTo>
                <a:lnTo>
                  <a:pt x="1161" y="62"/>
                </a:lnTo>
                <a:lnTo>
                  <a:pt x="1161" y="57"/>
                </a:lnTo>
                <a:lnTo>
                  <a:pt x="1172" y="57"/>
                </a:lnTo>
                <a:lnTo>
                  <a:pt x="1172" y="52"/>
                </a:lnTo>
                <a:lnTo>
                  <a:pt x="1172" y="42"/>
                </a:lnTo>
                <a:lnTo>
                  <a:pt x="1182" y="42"/>
                </a:lnTo>
                <a:lnTo>
                  <a:pt x="1187" y="42"/>
                </a:lnTo>
                <a:lnTo>
                  <a:pt x="1197" y="42"/>
                </a:lnTo>
                <a:lnTo>
                  <a:pt x="1202" y="47"/>
                </a:lnTo>
                <a:lnTo>
                  <a:pt x="1202" y="52"/>
                </a:lnTo>
                <a:lnTo>
                  <a:pt x="1207" y="52"/>
                </a:lnTo>
                <a:lnTo>
                  <a:pt x="1207" y="62"/>
                </a:lnTo>
                <a:lnTo>
                  <a:pt x="1233" y="57"/>
                </a:lnTo>
                <a:lnTo>
                  <a:pt x="1233" y="67"/>
                </a:lnTo>
                <a:lnTo>
                  <a:pt x="1233" y="78"/>
                </a:lnTo>
                <a:lnTo>
                  <a:pt x="1228" y="78"/>
                </a:lnTo>
                <a:lnTo>
                  <a:pt x="1228" y="83"/>
                </a:lnTo>
                <a:lnTo>
                  <a:pt x="1238" y="88"/>
                </a:lnTo>
                <a:lnTo>
                  <a:pt x="1243" y="72"/>
                </a:lnTo>
                <a:lnTo>
                  <a:pt x="1279" y="72"/>
                </a:lnTo>
                <a:lnTo>
                  <a:pt x="1279" y="62"/>
                </a:lnTo>
                <a:lnTo>
                  <a:pt x="1285" y="62"/>
                </a:lnTo>
                <a:lnTo>
                  <a:pt x="1290" y="67"/>
                </a:lnTo>
                <a:lnTo>
                  <a:pt x="1290" y="62"/>
                </a:lnTo>
                <a:lnTo>
                  <a:pt x="1295" y="67"/>
                </a:lnTo>
                <a:lnTo>
                  <a:pt x="1310" y="62"/>
                </a:lnTo>
                <a:lnTo>
                  <a:pt x="1315" y="57"/>
                </a:lnTo>
                <a:lnTo>
                  <a:pt x="1331" y="57"/>
                </a:lnTo>
                <a:lnTo>
                  <a:pt x="1351" y="47"/>
                </a:lnTo>
                <a:lnTo>
                  <a:pt x="1351" y="42"/>
                </a:lnTo>
                <a:lnTo>
                  <a:pt x="1367" y="67"/>
                </a:lnTo>
                <a:lnTo>
                  <a:pt x="1367" y="72"/>
                </a:lnTo>
                <a:lnTo>
                  <a:pt x="1367" y="88"/>
                </a:lnTo>
                <a:lnTo>
                  <a:pt x="1372" y="98"/>
                </a:lnTo>
                <a:lnTo>
                  <a:pt x="1377" y="98"/>
                </a:lnTo>
                <a:lnTo>
                  <a:pt x="1382" y="93"/>
                </a:lnTo>
                <a:lnTo>
                  <a:pt x="1387" y="98"/>
                </a:lnTo>
                <a:lnTo>
                  <a:pt x="1387" y="103"/>
                </a:lnTo>
                <a:lnTo>
                  <a:pt x="1392" y="108"/>
                </a:lnTo>
                <a:lnTo>
                  <a:pt x="1398" y="108"/>
                </a:lnTo>
                <a:lnTo>
                  <a:pt x="1403" y="103"/>
                </a:lnTo>
                <a:lnTo>
                  <a:pt x="1413" y="98"/>
                </a:lnTo>
                <a:lnTo>
                  <a:pt x="1413" y="103"/>
                </a:lnTo>
                <a:lnTo>
                  <a:pt x="1418" y="108"/>
                </a:lnTo>
                <a:lnTo>
                  <a:pt x="1418" y="114"/>
                </a:lnTo>
                <a:lnTo>
                  <a:pt x="1418" y="119"/>
                </a:lnTo>
                <a:lnTo>
                  <a:pt x="1423" y="119"/>
                </a:lnTo>
                <a:lnTo>
                  <a:pt x="1418" y="114"/>
                </a:lnTo>
                <a:lnTo>
                  <a:pt x="1428" y="114"/>
                </a:lnTo>
                <a:lnTo>
                  <a:pt x="1428" y="108"/>
                </a:lnTo>
                <a:lnTo>
                  <a:pt x="1434" y="103"/>
                </a:lnTo>
                <a:lnTo>
                  <a:pt x="1434" y="108"/>
                </a:lnTo>
                <a:lnTo>
                  <a:pt x="1439" y="108"/>
                </a:lnTo>
                <a:lnTo>
                  <a:pt x="1449" y="108"/>
                </a:lnTo>
                <a:lnTo>
                  <a:pt x="1449" y="103"/>
                </a:lnTo>
                <a:lnTo>
                  <a:pt x="1459" y="108"/>
                </a:lnTo>
                <a:lnTo>
                  <a:pt x="1464" y="108"/>
                </a:lnTo>
                <a:lnTo>
                  <a:pt x="1475" y="114"/>
                </a:lnTo>
                <a:lnTo>
                  <a:pt x="1475" y="119"/>
                </a:lnTo>
                <a:lnTo>
                  <a:pt x="1480" y="119"/>
                </a:lnTo>
                <a:lnTo>
                  <a:pt x="1480" y="129"/>
                </a:lnTo>
                <a:lnTo>
                  <a:pt x="1475" y="139"/>
                </a:lnTo>
                <a:lnTo>
                  <a:pt x="1470" y="139"/>
                </a:lnTo>
                <a:lnTo>
                  <a:pt x="1470" y="145"/>
                </a:lnTo>
                <a:lnTo>
                  <a:pt x="1464" y="145"/>
                </a:lnTo>
                <a:lnTo>
                  <a:pt x="1470" y="150"/>
                </a:lnTo>
                <a:lnTo>
                  <a:pt x="1470" y="155"/>
                </a:lnTo>
                <a:lnTo>
                  <a:pt x="1470" y="160"/>
                </a:lnTo>
                <a:lnTo>
                  <a:pt x="1470" y="165"/>
                </a:lnTo>
                <a:lnTo>
                  <a:pt x="1475" y="165"/>
                </a:lnTo>
                <a:lnTo>
                  <a:pt x="1470" y="170"/>
                </a:lnTo>
                <a:lnTo>
                  <a:pt x="1470" y="175"/>
                </a:lnTo>
                <a:lnTo>
                  <a:pt x="1475" y="175"/>
                </a:lnTo>
                <a:lnTo>
                  <a:pt x="1475" y="181"/>
                </a:lnTo>
                <a:lnTo>
                  <a:pt x="1475" y="186"/>
                </a:lnTo>
                <a:lnTo>
                  <a:pt x="1475" y="191"/>
                </a:lnTo>
                <a:lnTo>
                  <a:pt x="1480" y="201"/>
                </a:lnTo>
                <a:lnTo>
                  <a:pt x="1485" y="201"/>
                </a:lnTo>
                <a:lnTo>
                  <a:pt x="1485" y="211"/>
                </a:lnTo>
                <a:lnTo>
                  <a:pt x="1490" y="217"/>
                </a:lnTo>
                <a:lnTo>
                  <a:pt x="1495" y="217"/>
                </a:lnTo>
                <a:lnTo>
                  <a:pt x="1495" y="222"/>
                </a:lnTo>
                <a:lnTo>
                  <a:pt x="1500" y="227"/>
                </a:lnTo>
                <a:lnTo>
                  <a:pt x="1506" y="222"/>
                </a:lnTo>
                <a:lnTo>
                  <a:pt x="1506" y="217"/>
                </a:lnTo>
                <a:lnTo>
                  <a:pt x="1511" y="217"/>
                </a:lnTo>
                <a:lnTo>
                  <a:pt x="1521" y="217"/>
                </a:lnTo>
                <a:lnTo>
                  <a:pt x="1521" y="222"/>
                </a:lnTo>
                <a:lnTo>
                  <a:pt x="1531" y="217"/>
                </a:lnTo>
                <a:lnTo>
                  <a:pt x="1531" y="227"/>
                </a:lnTo>
                <a:lnTo>
                  <a:pt x="1526" y="237"/>
                </a:lnTo>
                <a:lnTo>
                  <a:pt x="1521" y="237"/>
                </a:lnTo>
                <a:lnTo>
                  <a:pt x="1516" y="237"/>
                </a:lnTo>
                <a:lnTo>
                  <a:pt x="1506" y="242"/>
                </a:lnTo>
                <a:lnTo>
                  <a:pt x="1511" y="242"/>
                </a:lnTo>
                <a:lnTo>
                  <a:pt x="1521" y="247"/>
                </a:lnTo>
                <a:lnTo>
                  <a:pt x="1531" y="258"/>
                </a:lnTo>
                <a:lnTo>
                  <a:pt x="1526" y="258"/>
                </a:lnTo>
                <a:lnTo>
                  <a:pt x="1531" y="263"/>
                </a:lnTo>
                <a:lnTo>
                  <a:pt x="1536" y="268"/>
                </a:lnTo>
                <a:lnTo>
                  <a:pt x="1541" y="273"/>
                </a:lnTo>
                <a:lnTo>
                  <a:pt x="1541" y="278"/>
                </a:lnTo>
                <a:lnTo>
                  <a:pt x="1547" y="278"/>
                </a:lnTo>
                <a:lnTo>
                  <a:pt x="1557" y="283"/>
                </a:lnTo>
                <a:lnTo>
                  <a:pt x="1562" y="283"/>
                </a:lnTo>
                <a:lnTo>
                  <a:pt x="1562" y="289"/>
                </a:lnTo>
                <a:lnTo>
                  <a:pt x="1562" y="294"/>
                </a:lnTo>
                <a:lnTo>
                  <a:pt x="1562" y="299"/>
                </a:lnTo>
                <a:lnTo>
                  <a:pt x="1567" y="289"/>
                </a:lnTo>
                <a:lnTo>
                  <a:pt x="1567" y="294"/>
                </a:lnTo>
                <a:lnTo>
                  <a:pt x="1593" y="314"/>
                </a:lnTo>
                <a:lnTo>
                  <a:pt x="1598" y="319"/>
                </a:lnTo>
                <a:lnTo>
                  <a:pt x="1603" y="325"/>
                </a:lnTo>
                <a:lnTo>
                  <a:pt x="1608" y="330"/>
                </a:lnTo>
                <a:lnTo>
                  <a:pt x="1608" y="335"/>
                </a:lnTo>
                <a:lnTo>
                  <a:pt x="1608" y="330"/>
                </a:lnTo>
                <a:lnTo>
                  <a:pt x="1608" y="340"/>
                </a:lnTo>
                <a:lnTo>
                  <a:pt x="1598" y="355"/>
                </a:lnTo>
                <a:lnTo>
                  <a:pt x="1588" y="350"/>
                </a:lnTo>
                <a:lnTo>
                  <a:pt x="1583" y="345"/>
                </a:lnTo>
                <a:lnTo>
                  <a:pt x="1583" y="350"/>
                </a:lnTo>
                <a:lnTo>
                  <a:pt x="1577" y="355"/>
                </a:lnTo>
                <a:lnTo>
                  <a:pt x="1577" y="361"/>
                </a:lnTo>
                <a:lnTo>
                  <a:pt x="1577" y="371"/>
                </a:lnTo>
                <a:lnTo>
                  <a:pt x="1572" y="376"/>
                </a:lnTo>
                <a:lnTo>
                  <a:pt x="1577" y="381"/>
                </a:lnTo>
                <a:lnTo>
                  <a:pt x="1577" y="386"/>
                </a:lnTo>
                <a:lnTo>
                  <a:pt x="1567" y="397"/>
                </a:lnTo>
                <a:lnTo>
                  <a:pt x="1562" y="402"/>
                </a:lnTo>
                <a:lnTo>
                  <a:pt x="1557" y="397"/>
                </a:lnTo>
                <a:lnTo>
                  <a:pt x="1547" y="407"/>
                </a:lnTo>
                <a:lnTo>
                  <a:pt x="1557" y="412"/>
                </a:lnTo>
                <a:lnTo>
                  <a:pt x="1552" y="422"/>
                </a:lnTo>
                <a:lnTo>
                  <a:pt x="1547" y="427"/>
                </a:lnTo>
                <a:lnTo>
                  <a:pt x="1541" y="438"/>
                </a:lnTo>
                <a:lnTo>
                  <a:pt x="1541" y="443"/>
                </a:lnTo>
                <a:lnTo>
                  <a:pt x="1536" y="448"/>
                </a:lnTo>
                <a:lnTo>
                  <a:pt x="1536" y="443"/>
                </a:lnTo>
                <a:lnTo>
                  <a:pt x="1531" y="443"/>
                </a:lnTo>
                <a:lnTo>
                  <a:pt x="1526" y="448"/>
                </a:lnTo>
                <a:lnTo>
                  <a:pt x="1526" y="453"/>
                </a:lnTo>
                <a:lnTo>
                  <a:pt x="1521" y="463"/>
                </a:lnTo>
                <a:lnTo>
                  <a:pt x="1521" y="469"/>
                </a:lnTo>
                <a:lnTo>
                  <a:pt x="1516" y="474"/>
                </a:lnTo>
                <a:lnTo>
                  <a:pt x="1511" y="479"/>
                </a:lnTo>
                <a:lnTo>
                  <a:pt x="1506" y="489"/>
                </a:lnTo>
                <a:lnTo>
                  <a:pt x="1495" y="489"/>
                </a:lnTo>
                <a:lnTo>
                  <a:pt x="1490" y="494"/>
                </a:lnTo>
                <a:lnTo>
                  <a:pt x="1495" y="479"/>
                </a:lnTo>
                <a:lnTo>
                  <a:pt x="1470" y="474"/>
                </a:lnTo>
                <a:lnTo>
                  <a:pt x="1470" y="469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7" name="Freeform 9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220" y="1003"/>
            <a:ext cx="1012" cy="813"/>
          </a:xfrm>
          <a:custGeom xmlns:a="http://schemas.openxmlformats.org/drawingml/2006/main">
            <a:avLst/>
            <a:gdLst>
              <a:gd name="T0" fmla="*/ 919 w 1012"/>
              <a:gd name="T1" fmla="*/ 592 h 813"/>
              <a:gd name="T2" fmla="*/ 889 w 1012"/>
              <a:gd name="T3" fmla="*/ 546 h 813"/>
              <a:gd name="T4" fmla="*/ 842 w 1012"/>
              <a:gd name="T5" fmla="*/ 571 h 813"/>
              <a:gd name="T6" fmla="*/ 750 w 1012"/>
              <a:gd name="T7" fmla="*/ 577 h 813"/>
              <a:gd name="T8" fmla="*/ 719 w 1012"/>
              <a:gd name="T9" fmla="*/ 571 h 813"/>
              <a:gd name="T10" fmla="*/ 637 w 1012"/>
              <a:gd name="T11" fmla="*/ 566 h 813"/>
              <a:gd name="T12" fmla="*/ 539 w 1012"/>
              <a:gd name="T13" fmla="*/ 587 h 813"/>
              <a:gd name="T14" fmla="*/ 550 w 1012"/>
              <a:gd name="T15" fmla="*/ 674 h 813"/>
              <a:gd name="T16" fmla="*/ 565 w 1012"/>
              <a:gd name="T17" fmla="*/ 746 h 813"/>
              <a:gd name="T18" fmla="*/ 555 w 1012"/>
              <a:gd name="T19" fmla="*/ 767 h 813"/>
              <a:gd name="T20" fmla="*/ 478 w 1012"/>
              <a:gd name="T21" fmla="*/ 793 h 813"/>
              <a:gd name="T22" fmla="*/ 431 w 1012"/>
              <a:gd name="T23" fmla="*/ 803 h 813"/>
              <a:gd name="T24" fmla="*/ 385 w 1012"/>
              <a:gd name="T25" fmla="*/ 705 h 813"/>
              <a:gd name="T26" fmla="*/ 354 w 1012"/>
              <a:gd name="T27" fmla="*/ 659 h 813"/>
              <a:gd name="T28" fmla="*/ 293 w 1012"/>
              <a:gd name="T29" fmla="*/ 633 h 813"/>
              <a:gd name="T30" fmla="*/ 262 w 1012"/>
              <a:gd name="T31" fmla="*/ 679 h 813"/>
              <a:gd name="T32" fmla="*/ 185 w 1012"/>
              <a:gd name="T33" fmla="*/ 679 h 813"/>
              <a:gd name="T34" fmla="*/ 169 w 1012"/>
              <a:gd name="T35" fmla="*/ 736 h 813"/>
              <a:gd name="T36" fmla="*/ 118 w 1012"/>
              <a:gd name="T37" fmla="*/ 762 h 813"/>
              <a:gd name="T38" fmla="*/ 108 w 1012"/>
              <a:gd name="T39" fmla="*/ 803 h 813"/>
              <a:gd name="T40" fmla="*/ 61 w 1012"/>
              <a:gd name="T41" fmla="*/ 777 h 813"/>
              <a:gd name="T42" fmla="*/ 15 w 1012"/>
              <a:gd name="T43" fmla="*/ 767 h 813"/>
              <a:gd name="T44" fmla="*/ 15 w 1012"/>
              <a:gd name="T45" fmla="*/ 695 h 813"/>
              <a:gd name="T46" fmla="*/ 36 w 1012"/>
              <a:gd name="T47" fmla="*/ 613 h 813"/>
              <a:gd name="T48" fmla="*/ 46 w 1012"/>
              <a:gd name="T49" fmla="*/ 515 h 813"/>
              <a:gd name="T50" fmla="*/ 82 w 1012"/>
              <a:gd name="T51" fmla="*/ 468 h 813"/>
              <a:gd name="T52" fmla="*/ 77 w 1012"/>
              <a:gd name="T53" fmla="*/ 412 h 813"/>
              <a:gd name="T54" fmla="*/ 92 w 1012"/>
              <a:gd name="T55" fmla="*/ 309 h 813"/>
              <a:gd name="T56" fmla="*/ 190 w 1012"/>
              <a:gd name="T57" fmla="*/ 273 h 813"/>
              <a:gd name="T58" fmla="*/ 231 w 1012"/>
              <a:gd name="T59" fmla="*/ 237 h 813"/>
              <a:gd name="T60" fmla="*/ 205 w 1012"/>
              <a:gd name="T61" fmla="*/ 191 h 813"/>
              <a:gd name="T62" fmla="*/ 246 w 1012"/>
              <a:gd name="T63" fmla="*/ 144 h 813"/>
              <a:gd name="T64" fmla="*/ 277 w 1012"/>
              <a:gd name="T65" fmla="*/ 98 h 813"/>
              <a:gd name="T66" fmla="*/ 318 w 1012"/>
              <a:gd name="T67" fmla="*/ 67 h 813"/>
              <a:gd name="T68" fmla="*/ 308 w 1012"/>
              <a:gd name="T69" fmla="*/ 31 h 813"/>
              <a:gd name="T70" fmla="*/ 344 w 1012"/>
              <a:gd name="T71" fmla="*/ 11 h 813"/>
              <a:gd name="T72" fmla="*/ 375 w 1012"/>
              <a:gd name="T73" fmla="*/ 62 h 813"/>
              <a:gd name="T74" fmla="*/ 406 w 1012"/>
              <a:gd name="T75" fmla="*/ 72 h 813"/>
              <a:gd name="T76" fmla="*/ 472 w 1012"/>
              <a:gd name="T77" fmla="*/ 108 h 813"/>
              <a:gd name="T78" fmla="*/ 462 w 1012"/>
              <a:gd name="T79" fmla="*/ 170 h 813"/>
              <a:gd name="T80" fmla="*/ 514 w 1012"/>
              <a:gd name="T81" fmla="*/ 191 h 813"/>
              <a:gd name="T82" fmla="*/ 575 w 1012"/>
              <a:gd name="T83" fmla="*/ 216 h 813"/>
              <a:gd name="T84" fmla="*/ 621 w 1012"/>
              <a:gd name="T85" fmla="*/ 165 h 813"/>
              <a:gd name="T86" fmla="*/ 647 w 1012"/>
              <a:gd name="T87" fmla="*/ 155 h 813"/>
              <a:gd name="T88" fmla="*/ 724 w 1012"/>
              <a:gd name="T89" fmla="*/ 180 h 813"/>
              <a:gd name="T90" fmla="*/ 724 w 1012"/>
              <a:gd name="T91" fmla="*/ 124 h 813"/>
              <a:gd name="T92" fmla="*/ 745 w 1012"/>
              <a:gd name="T93" fmla="*/ 72 h 813"/>
              <a:gd name="T94" fmla="*/ 755 w 1012"/>
              <a:gd name="T95" fmla="*/ 124 h 813"/>
              <a:gd name="T96" fmla="*/ 796 w 1012"/>
              <a:gd name="T97" fmla="*/ 155 h 813"/>
              <a:gd name="T98" fmla="*/ 837 w 1012"/>
              <a:gd name="T99" fmla="*/ 175 h 813"/>
              <a:gd name="T100" fmla="*/ 827 w 1012"/>
              <a:gd name="T101" fmla="*/ 211 h 813"/>
              <a:gd name="T102" fmla="*/ 817 w 1012"/>
              <a:gd name="T103" fmla="*/ 258 h 813"/>
              <a:gd name="T104" fmla="*/ 858 w 1012"/>
              <a:gd name="T105" fmla="*/ 304 h 813"/>
              <a:gd name="T106" fmla="*/ 894 w 1012"/>
              <a:gd name="T107" fmla="*/ 288 h 813"/>
              <a:gd name="T108" fmla="*/ 940 w 1012"/>
              <a:gd name="T109" fmla="*/ 288 h 813"/>
              <a:gd name="T110" fmla="*/ 961 w 1012"/>
              <a:gd name="T111" fmla="*/ 319 h 813"/>
              <a:gd name="T112" fmla="*/ 986 w 1012"/>
              <a:gd name="T113" fmla="*/ 376 h 813"/>
              <a:gd name="T114" fmla="*/ 997 w 1012"/>
              <a:gd name="T115" fmla="*/ 412 h 813"/>
              <a:gd name="T116" fmla="*/ 955 w 1012"/>
              <a:gd name="T117" fmla="*/ 453 h 813"/>
              <a:gd name="T118" fmla="*/ 981 w 1012"/>
              <a:gd name="T119" fmla="*/ 499 h 813"/>
              <a:gd name="T120" fmla="*/ 997 w 1012"/>
              <a:gd name="T121" fmla="*/ 546 h 8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012" h="813">
                <a:moveTo>
                  <a:pt x="1012" y="556"/>
                </a:moveTo>
                <a:lnTo>
                  <a:pt x="1007" y="556"/>
                </a:lnTo>
                <a:lnTo>
                  <a:pt x="1007" y="566"/>
                </a:lnTo>
                <a:lnTo>
                  <a:pt x="971" y="577"/>
                </a:lnTo>
                <a:lnTo>
                  <a:pt x="966" y="577"/>
                </a:lnTo>
                <a:lnTo>
                  <a:pt x="950" y="587"/>
                </a:lnTo>
                <a:lnTo>
                  <a:pt x="930" y="597"/>
                </a:lnTo>
                <a:lnTo>
                  <a:pt x="930" y="592"/>
                </a:lnTo>
                <a:lnTo>
                  <a:pt x="925" y="592"/>
                </a:lnTo>
                <a:lnTo>
                  <a:pt x="919" y="592"/>
                </a:lnTo>
                <a:lnTo>
                  <a:pt x="919" y="587"/>
                </a:lnTo>
                <a:lnTo>
                  <a:pt x="925" y="587"/>
                </a:lnTo>
                <a:lnTo>
                  <a:pt x="919" y="577"/>
                </a:lnTo>
                <a:lnTo>
                  <a:pt x="925" y="577"/>
                </a:lnTo>
                <a:lnTo>
                  <a:pt x="925" y="561"/>
                </a:lnTo>
                <a:lnTo>
                  <a:pt x="909" y="561"/>
                </a:lnTo>
                <a:lnTo>
                  <a:pt x="904" y="561"/>
                </a:lnTo>
                <a:lnTo>
                  <a:pt x="899" y="561"/>
                </a:lnTo>
                <a:lnTo>
                  <a:pt x="894" y="546"/>
                </a:lnTo>
                <a:lnTo>
                  <a:pt x="889" y="546"/>
                </a:lnTo>
                <a:lnTo>
                  <a:pt x="889" y="551"/>
                </a:lnTo>
                <a:lnTo>
                  <a:pt x="884" y="551"/>
                </a:lnTo>
                <a:lnTo>
                  <a:pt x="884" y="566"/>
                </a:lnTo>
                <a:lnTo>
                  <a:pt x="884" y="571"/>
                </a:lnTo>
                <a:lnTo>
                  <a:pt x="873" y="577"/>
                </a:lnTo>
                <a:lnTo>
                  <a:pt x="873" y="582"/>
                </a:lnTo>
                <a:lnTo>
                  <a:pt x="863" y="582"/>
                </a:lnTo>
                <a:lnTo>
                  <a:pt x="863" y="577"/>
                </a:lnTo>
                <a:lnTo>
                  <a:pt x="848" y="582"/>
                </a:lnTo>
                <a:lnTo>
                  <a:pt x="842" y="571"/>
                </a:lnTo>
                <a:lnTo>
                  <a:pt x="837" y="571"/>
                </a:lnTo>
                <a:lnTo>
                  <a:pt x="832" y="566"/>
                </a:lnTo>
                <a:lnTo>
                  <a:pt x="801" y="577"/>
                </a:lnTo>
                <a:lnTo>
                  <a:pt x="791" y="577"/>
                </a:lnTo>
                <a:lnTo>
                  <a:pt x="776" y="577"/>
                </a:lnTo>
                <a:lnTo>
                  <a:pt x="770" y="577"/>
                </a:lnTo>
                <a:lnTo>
                  <a:pt x="755" y="577"/>
                </a:lnTo>
                <a:lnTo>
                  <a:pt x="750" y="577"/>
                </a:lnTo>
                <a:lnTo>
                  <a:pt x="750" y="582"/>
                </a:lnTo>
                <a:lnTo>
                  <a:pt x="750" y="577"/>
                </a:lnTo>
                <a:lnTo>
                  <a:pt x="745" y="577"/>
                </a:lnTo>
                <a:lnTo>
                  <a:pt x="735" y="577"/>
                </a:lnTo>
                <a:lnTo>
                  <a:pt x="735" y="582"/>
                </a:lnTo>
                <a:lnTo>
                  <a:pt x="735" y="587"/>
                </a:lnTo>
                <a:lnTo>
                  <a:pt x="740" y="587"/>
                </a:lnTo>
                <a:lnTo>
                  <a:pt x="740" y="592"/>
                </a:lnTo>
                <a:lnTo>
                  <a:pt x="735" y="587"/>
                </a:lnTo>
                <a:lnTo>
                  <a:pt x="729" y="582"/>
                </a:lnTo>
                <a:lnTo>
                  <a:pt x="729" y="577"/>
                </a:lnTo>
                <a:lnTo>
                  <a:pt x="719" y="571"/>
                </a:lnTo>
                <a:lnTo>
                  <a:pt x="709" y="571"/>
                </a:lnTo>
                <a:lnTo>
                  <a:pt x="699" y="571"/>
                </a:lnTo>
                <a:lnTo>
                  <a:pt x="688" y="571"/>
                </a:lnTo>
                <a:lnTo>
                  <a:pt x="683" y="571"/>
                </a:lnTo>
                <a:lnTo>
                  <a:pt x="683" y="566"/>
                </a:lnTo>
                <a:lnTo>
                  <a:pt x="673" y="566"/>
                </a:lnTo>
                <a:lnTo>
                  <a:pt x="673" y="571"/>
                </a:lnTo>
                <a:lnTo>
                  <a:pt x="657" y="571"/>
                </a:lnTo>
                <a:lnTo>
                  <a:pt x="642" y="571"/>
                </a:lnTo>
                <a:lnTo>
                  <a:pt x="637" y="566"/>
                </a:lnTo>
                <a:lnTo>
                  <a:pt x="632" y="561"/>
                </a:lnTo>
                <a:lnTo>
                  <a:pt x="601" y="566"/>
                </a:lnTo>
                <a:lnTo>
                  <a:pt x="596" y="566"/>
                </a:lnTo>
                <a:lnTo>
                  <a:pt x="580" y="566"/>
                </a:lnTo>
                <a:lnTo>
                  <a:pt x="565" y="566"/>
                </a:lnTo>
                <a:lnTo>
                  <a:pt x="550" y="566"/>
                </a:lnTo>
                <a:lnTo>
                  <a:pt x="544" y="566"/>
                </a:lnTo>
                <a:lnTo>
                  <a:pt x="544" y="577"/>
                </a:lnTo>
                <a:lnTo>
                  <a:pt x="544" y="587"/>
                </a:lnTo>
                <a:lnTo>
                  <a:pt x="539" y="587"/>
                </a:lnTo>
                <a:lnTo>
                  <a:pt x="539" y="592"/>
                </a:lnTo>
                <a:lnTo>
                  <a:pt x="539" y="607"/>
                </a:lnTo>
                <a:lnTo>
                  <a:pt x="539" y="613"/>
                </a:lnTo>
                <a:lnTo>
                  <a:pt x="534" y="633"/>
                </a:lnTo>
                <a:lnTo>
                  <a:pt x="539" y="633"/>
                </a:lnTo>
                <a:lnTo>
                  <a:pt x="539" y="659"/>
                </a:lnTo>
                <a:lnTo>
                  <a:pt x="544" y="659"/>
                </a:lnTo>
                <a:lnTo>
                  <a:pt x="544" y="664"/>
                </a:lnTo>
                <a:lnTo>
                  <a:pt x="555" y="669"/>
                </a:lnTo>
                <a:lnTo>
                  <a:pt x="550" y="674"/>
                </a:lnTo>
                <a:lnTo>
                  <a:pt x="544" y="690"/>
                </a:lnTo>
                <a:lnTo>
                  <a:pt x="550" y="690"/>
                </a:lnTo>
                <a:lnTo>
                  <a:pt x="550" y="695"/>
                </a:lnTo>
                <a:lnTo>
                  <a:pt x="555" y="710"/>
                </a:lnTo>
                <a:lnTo>
                  <a:pt x="560" y="721"/>
                </a:lnTo>
                <a:lnTo>
                  <a:pt x="565" y="721"/>
                </a:lnTo>
                <a:lnTo>
                  <a:pt x="565" y="726"/>
                </a:lnTo>
                <a:lnTo>
                  <a:pt x="565" y="736"/>
                </a:lnTo>
                <a:lnTo>
                  <a:pt x="560" y="736"/>
                </a:lnTo>
                <a:lnTo>
                  <a:pt x="565" y="746"/>
                </a:lnTo>
                <a:lnTo>
                  <a:pt x="575" y="746"/>
                </a:lnTo>
                <a:lnTo>
                  <a:pt x="580" y="751"/>
                </a:lnTo>
                <a:lnTo>
                  <a:pt x="580" y="757"/>
                </a:lnTo>
                <a:lnTo>
                  <a:pt x="575" y="762"/>
                </a:lnTo>
                <a:lnTo>
                  <a:pt x="565" y="767"/>
                </a:lnTo>
                <a:lnTo>
                  <a:pt x="565" y="762"/>
                </a:lnTo>
                <a:lnTo>
                  <a:pt x="560" y="762"/>
                </a:lnTo>
                <a:lnTo>
                  <a:pt x="560" y="757"/>
                </a:lnTo>
                <a:lnTo>
                  <a:pt x="555" y="762"/>
                </a:lnTo>
                <a:lnTo>
                  <a:pt x="555" y="767"/>
                </a:lnTo>
                <a:lnTo>
                  <a:pt x="550" y="772"/>
                </a:lnTo>
                <a:lnTo>
                  <a:pt x="544" y="772"/>
                </a:lnTo>
                <a:lnTo>
                  <a:pt x="524" y="777"/>
                </a:lnTo>
                <a:lnTo>
                  <a:pt x="519" y="777"/>
                </a:lnTo>
                <a:lnTo>
                  <a:pt x="519" y="772"/>
                </a:lnTo>
                <a:lnTo>
                  <a:pt x="514" y="772"/>
                </a:lnTo>
                <a:lnTo>
                  <a:pt x="503" y="787"/>
                </a:lnTo>
                <a:lnTo>
                  <a:pt x="503" y="793"/>
                </a:lnTo>
                <a:lnTo>
                  <a:pt x="493" y="793"/>
                </a:lnTo>
                <a:lnTo>
                  <a:pt x="478" y="793"/>
                </a:lnTo>
                <a:lnTo>
                  <a:pt x="467" y="793"/>
                </a:lnTo>
                <a:lnTo>
                  <a:pt x="462" y="793"/>
                </a:lnTo>
                <a:lnTo>
                  <a:pt x="467" y="793"/>
                </a:lnTo>
                <a:lnTo>
                  <a:pt x="467" y="798"/>
                </a:lnTo>
                <a:lnTo>
                  <a:pt x="457" y="803"/>
                </a:lnTo>
                <a:lnTo>
                  <a:pt x="457" y="808"/>
                </a:lnTo>
                <a:lnTo>
                  <a:pt x="426" y="813"/>
                </a:lnTo>
                <a:lnTo>
                  <a:pt x="426" y="808"/>
                </a:lnTo>
                <a:lnTo>
                  <a:pt x="426" y="803"/>
                </a:lnTo>
                <a:lnTo>
                  <a:pt x="431" y="803"/>
                </a:lnTo>
                <a:lnTo>
                  <a:pt x="426" y="777"/>
                </a:lnTo>
                <a:lnTo>
                  <a:pt x="421" y="777"/>
                </a:lnTo>
                <a:lnTo>
                  <a:pt x="406" y="762"/>
                </a:lnTo>
                <a:lnTo>
                  <a:pt x="411" y="757"/>
                </a:lnTo>
                <a:lnTo>
                  <a:pt x="406" y="757"/>
                </a:lnTo>
                <a:lnTo>
                  <a:pt x="401" y="751"/>
                </a:lnTo>
                <a:lnTo>
                  <a:pt x="390" y="751"/>
                </a:lnTo>
                <a:lnTo>
                  <a:pt x="390" y="726"/>
                </a:lnTo>
                <a:lnTo>
                  <a:pt x="385" y="721"/>
                </a:lnTo>
                <a:lnTo>
                  <a:pt x="385" y="705"/>
                </a:lnTo>
                <a:lnTo>
                  <a:pt x="380" y="705"/>
                </a:lnTo>
                <a:lnTo>
                  <a:pt x="370" y="705"/>
                </a:lnTo>
                <a:lnTo>
                  <a:pt x="375" y="695"/>
                </a:lnTo>
                <a:lnTo>
                  <a:pt x="375" y="685"/>
                </a:lnTo>
                <a:lnTo>
                  <a:pt x="370" y="679"/>
                </a:lnTo>
                <a:lnTo>
                  <a:pt x="370" y="674"/>
                </a:lnTo>
                <a:lnTo>
                  <a:pt x="375" y="669"/>
                </a:lnTo>
                <a:lnTo>
                  <a:pt x="365" y="669"/>
                </a:lnTo>
                <a:lnTo>
                  <a:pt x="354" y="669"/>
                </a:lnTo>
                <a:lnTo>
                  <a:pt x="354" y="659"/>
                </a:lnTo>
                <a:lnTo>
                  <a:pt x="354" y="654"/>
                </a:lnTo>
                <a:lnTo>
                  <a:pt x="354" y="649"/>
                </a:lnTo>
                <a:lnTo>
                  <a:pt x="344" y="643"/>
                </a:lnTo>
                <a:lnTo>
                  <a:pt x="339" y="643"/>
                </a:lnTo>
                <a:lnTo>
                  <a:pt x="339" y="638"/>
                </a:lnTo>
                <a:lnTo>
                  <a:pt x="334" y="638"/>
                </a:lnTo>
                <a:lnTo>
                  <a:pt x="334" y="633"/>
                </a:lnTo>
                <a:lnTo>
                  <a:pt x="298" y="638"/>
                </a:lnTo>
                <a:lnTo>
                  <a:pt x="298" y="633"/>
                </a:lnTo>
                <a:lnTo>
                  <a:pt x="293" y="633"/>
                </a:lnTo>
                <a:lnTo>
                  <a:pt x="287" y="669"/>
                </a:lnTo>
                <a:lnTo>
                  <a:pt x="282" y="674"/>
                </a:lnTo>
                <a:lnTo>
                  <a:pt x="282" y="679"/>
                </a:lnTo>
                <a:lnTo>
                  <a:pt x="277" y="679"/>
                </a:lnTo>
                <a:lnTo>
                  <a:pt x="277" y="669"/>
                </a:lnTo>
                <a:lnTo>
                  <a:pt x="272" y="669"/>
                </a:lnTo>
                <a:lnTo>
                  <a:pt x="267" y="669"/>
                </a:lnTo>
                <a:lnTo>
                  <a:pt x="262" y="664"/>
                </a:lnTo>
                <a:lnTo>
                  <a:pt x="262" y="669"/>
                </a:lnTo>
                <a:lnTo>
                  <a:pt x="262" y="679"/>
                </a:lnTo>
                <a:lnTo>
                  <a:pt x="257" y="685"/>
                </a:lnTo>
                <a:lnTo>
                  <a:pt x="252" y="685"/>
                </a:lnTo>
                <a:lnTo>
                  <a:pt x="241" y="685"/>
                </a:lnTo>
                <a:lnTo>
                  <a:pt x="236" y="685"/>
                </a:lnTo>
                <a:lnTo>
                  <a:pt x="221" y="685"/>
                </a:lnTo>
                <a:lnTo>
                  <a:pt x="210" y="690"/>
                </a:lnTo>
                <a:lnTo>
                  <a:pt x="210" y="664"/>
                </a:lnTo>
                <a:lnTo>
                  <a:pt x="195" y="669"/>
                </a:lnTo>
                <a:lnTo>
                  <a:pt x="185" y="674"/>
                </a:lnTo>
                <a:lnTo>
                  <a:pt x="185" y="679"/>
                </a:lnTo>
                <a:lnTo>
                  <a:pt x="185" y="685"/>
                </a:lnTo>
                <a:lnTo>
                  <a:pt x="190" y="685"/>
                </a:lnTo>
                <a:lnTo>
                  <a:pt x="190" y="695"/>
                </a:lnTo>
                <a:lnTo>
                  <a:pt x="195" y="700"/>
                </a:lnTo>
                <a:lnTo>
                  <a:pt x="195" y="705"/>
                </a:lnTo>
                <a:lnTo>
                  <a:pt x="200" y="705"/>
                </a:lnTo>
                <a:lnTo>
                  <a:pt x="200" y="731"/>
                </a:lnTo>
                <a:lnTo>
                  <a:pt x="195" y="731"/>
                </a:lnTo>
                <a:lnTo>
                  <a:pt x="180" y="736"/>
                </a:lnTo>
                <a:lnTo>
                  <a:pt x="169" y="736"/>
                </a:lnTo>
                <a:lnTo>
                  <a:pt x="169" y="741"/>
                </a:lnTo>
                <a:lnTo>
                  <a:pt x="169" y="746"/>
                </a:lnTo>
                <a:lnTo>
                  <a:pt x="164" y="741"/>
                </a:lnTo>
                <a:lnTo>
                  <a:pt x="154" y="746"/>
                </a:lnTo>
                <a:lnTo>
                  <a:pt x="154" y="751"/>
                </a:lnTo>
                <a:lnTo>
                  <a:pt x="144" y="751"/>
                </a:lnTo>
                <a:lnTo>
                  <a:pt x="138" y="751"/>
                </a:lnTo>
                <a:lnTo>
                  <a:pt x="138" y="757"/>
                </a:lnTo>
                <a:lnTo>
                  <a:pt x="133" y="762"/>
                </a:lnTo>
                <a:lnTo>
                  <a:pt x="118" y="762"/>
                </a:lnTo>
                <a:lnTo>
                  <a:pt x="123" y="762"/>
                </a:lnTo>
                <a:lnTo>
                  <a:pt x="113" y="762"/>
                </a:lnTo>
                <a:lnTo>
                  <a:pt x="113" y="772"/>
                </a:lnTo>
                <a:lnTo>
                  <a:pt x="113" y="777"/>
                </a:lnTo>
                <a:lnTo>
                  <a:pt x="108" y="777"/>
                </a:lnTo>
                <a:lnTo>
                  <a:pt x="108" y="782"/>
                </a:lnTo>
                <a:lnTo>
                  <a:pt x="108" y="793"/>
                </a:lnTo>
                <a:lnTo>
                  <a:pt x="113" y="798"/>
                </a:lnTo>
                <a:lnTo>
                  <a:pt x="108" y="798"/>
                </a:lnTo>
                <a:lnTo>
                  <a:pt x="108" y="803"/>
                </a:lnTo>
                <a:lnTo>
                  <a:pt x="102" y="803"/>
                </a:lnTo>
                <a:lnTo>
                  <a:pt x="92" y="803"/>
                </a:lnTo>
                <a:lnTo>
                  <a:pt x="87" y="803"/>
                </a:lnTo>
                <a:lnTo>
                  <a:pt x="82" y="803"/>
                </a:lnTo>
                <a:lnTo>
                  <a:pt x="77" y="798"/>
                </a:lnTo>
                <a:lnTo>
                  <a:pt x="82" y="793"/>
                </a:lnTo>
                <a:lnTo>
                  <a:pt x="82" y="787"/>
                </a:lnTo>
                <a:lnTo>
                  <a:pt x="72" y="787"/>
                </a:lnTo>
                <a:lnTo>
                  <a:pt x="67" y="782"/>
                </a:lnTo>
                <a:lnTo>
                  <a:pt x="61" y="777"/>
                </a:lnTo>
                <a:lnTo>
                  <a:pt x="56" y="782"/>
                </a:lnTo>
                <a:lnTo>
                  <a:pt x="51" y="782"/>
                </a:lnTo>
                <a:lnTo>
                  <a:pt x="46" y="777"/>
                </a:lnTo>
                <a:lnTo>
                  <a:pt x="36" y="777"/>
                </a:lnTo>
                <a:lnTo>
                  <a:pt x="31" y="772"/>
                </a:lnTo>
                <a:lnTo>
                  <a:pt x="20" y="772"/>
                </a:lnTo>
                <a:lnTo>
                  <a:pt x="10" y="772"/>
                </a:lnTo>
                <a:lnTo>
                  <a:pt x="0" y="777"/>
                </a:lnTo>
                <a:lnTo>
                  <a:pt x="0" y="772"/>
                </a:lnTo>
                <a:lnTo>
                  <a:pt x="15" y="767"/>
                </a:lnTo>
                <a:lnTo>
                  <a:pt x="10" y="757"/>
                </a:lnTo>
                <a:lnTo>
                  <a:pt x="15" y="757"/>
                </a:lnTo>
                <a:lnTo>
                  <a:pt x="15" y="746"/>
                </a:lnTo>
                <a:lnTo>
                  <a:pt x="15" y="741"/>
                </a:lnTo>
                <a:lnTo>
                  <a:pt x="15" y="726"/>
                </a:lnTo>
                <a:lnTo>
                  <a:pt x="10" y="715"/>
                </a:lnTo>
                <a:lnTo>
                  <a:pt x="15" y="710"/>
                </a:lnTo>
                <a:lnTo>
                  <a:pt x="10" y="705"/>
                </a:lnTo>
                <a:lnTo>
                  <a:pt x="15" y="700"/>
                </a:lnTo>
                <a:lnTo>
                  <a:pt x="15" y="695"/>
                </a:lnTo>
                <a:lnTo>
                  <a:pt x="5" y="690"/>
                </a:lnTo>
                <a:lnTo>
                  <a:pt x="5" y="685"/>
                </a:lnTo>
                <a:lnTo>
                  <a:pt x="15" y="679"/>
                </a:lnTo>
                <a:lnTo>
                  <a:pt x="20" y="679"/>
                </a:lnTo>
                <a:lnTo>
                  <a:pt x="41" y="669"/>
                </a:lnTo>
                <a:lnTo>
                  <a:pt x="46" y="659"/>
                </a:lnTo>
                <a:lnTo>
                  <a:pt x="41" y="623"/>
                </a:lnTo>
                <a:lnTo>
                  <a:pt x="36" y="628"/>
                </a:lnTo>
                <a:lnTo>
                  <a:pt x="31" y="618"/>
                </a:lnTo>
                <a:lnTo>
                  <a:pt x="36" y="613"/>
                </a:lnTo>
                <a:lnTo>
                  <a:pt x="31" y="602"/>
                </a:lnTo>
                <a:lnTo>
                  <a:pt x="31" y="587"/>
                </a:lnTo>
                <a:lnTo>
                  <a:pt x="36" y="587"/>
                </a:lnTo>
                <a:lnTo>
                  <a:pt x="25" y="556"/>
                </a:lnTo>
                <a:lnTo>
                  <a:pt x="25" y="535"/>
                </a:lnTo>
                <a:lnTo>
                  <a:pt x="25" y="530"/>
                </a:lnTo>
                <a:lnTo>
                  <a:pt x="20" y="515"/>
                </a:lnTo>
                <a:lnTo>
                  <a:pt x="36" y="510"/>
                </a:lnTo>
                <a:lnTo>
                  <a:pt x="41" y="515"/>
                </a:lnTo>
                <a:lnTo>
                  <a:pt x="46" y="515"/>
                </a:lnTo>
                <a:lnTo>
                  <a:pt x="46" y="510"/>
                </a:lnTo>
                <a:lnTo>
                  <a:pt x="51" y="504"/>
                </a:lnTo>
                <a:lnTo>
                  <a:pt x="56" y="499"/>
                </a:lnTo>
                <a:lnTo>
                  <a:pt x="61" y="494"/>
                </a:lnTo>
                <a:lnTo>
                  <a:pt x="72" y="499"/>
                </a:lnTo>
                <a:lnTo>
                  <a:pt x="77" y="494"/>
                </a:lnTo>
                <a:lnTo>
                  <a:pt x="72" y="479"/>
                </a:lnTo>
                <a:lnTo>
                  <a:pt x="72" y="474"/>
                </a:lnTo>
                <a:lnTo>
                  <a:pt x="82" y="474"/>
                </a:lnTo>
                <a:lnTo>
                  <a:pt x="82" y="468"/>
                </a:lnTo>
                <a:lnTo>
                  <a:pt x="87" y="468"/>
                </a:lnTo>
                <a:lnTo>
                  <a:pt x="87" y="458"/>
                </a:lnTo>
                <a:lnTo>
                  <a:pt x="82" y="458"/>
                </a:lnTo>
                <a:lnTo>
                  <a:pt x="82" y="453"/>
                </a:lnTo>
                <a:lnTo>
                  <a:pt x="72" y="448"/>
                </a:lnTo>
                <a:lnTo>
                  <a:pt x="72" y="427"/>
                </a:lnTo>
                <a:lnTo>
                  <a:pt x="72" y="417"/>
                </a:lnTo>
                <a:lnTo>
                  <a:pt x="77" y="417"/>
                </a:lnTo>
                <a:lnTo>
                  <a:pt x="72" y="412"/>
                </a:lnTo>
                <a:lnTo>
                  <a:pt x="77" y="412"/>
                </a:lnTo>
                <a:lnTo>
                  <a:pt x="67" y="386"/>
                </a:lnTo>
                <a:lnTo>
                  <a:pt x="67" y="381"/>
                </a:lnTo>
                <a:lnTo>
                  <a:pt x="67" y="376"/>
                </a:lnTo>
                <a:lnTo>
                  <a:pt x="82" y="371"/>
                </a:lnTo>
                <a:lnTo>
                  <a:pt x="92" y="371"/>
                </a:lnTo>
                <a:lnTo>
                  <a:pt x="87" y="360"/>
                </a:lnTo>
                <a:lnTo>
                  <a:pt x="82" y="360"/>
                </a:lnTo>
                <a:lnTo>
                  <a:pt x="87" y="330"/>
                </a:lnTo>
                <a:lnTo>
                  <a:pt x="92" y="330"/>
                </a:lnTo>
                <a:lnTo>
                  <a:pt x="92" y="309"/>
                </a:lnTo>
                <a:lnTo>
                  <a:pt x="113" y="309"/>
                </a:lnTo>
                <a:lnTo>
                  <a:pt x="123" y="314"/>
                </a:lnTo>
                <a:lnTo>
                  <a:pt x="159" y="309"/>
                </a:lnTo>
                <a:lnTo>
                  <a:pt x="159" y="314"/>
                </a:lnTo>
                <a:lnTo>
                  <a:pt x="169" y="324"/>
                </a:lnTo>
                <a:lnTo>
                  <a:pt x="174" y="324"/>
                </a:lnTo>
                <a:lnTo>
                  <a:pt x="174" y="299"/>
                </a:lnTo>
                <a:lnTo>
                  <a:pt x="180" y="278"/>
                </a:lnTo>
                <a:lnTo>
                  <a:pt x="180" y="273"/>
                </a:lnTo>
                <a:lnTo>
                  <a:pt x="190" y="273"/>
                </a:lnTo>
                <a:lnTo>
                  <a:pt x="190" y="268"/>
                </a:lnTo>
                <a:lnTo>
                  <a:pt x="195" y="263"/>
                </a:lnTo>
                <a:lnTo>
                  <a:pt x="200" y="263"/>
                </a:lnTo>
                <a:lnTo>
                  <a:pt x="210" y="263"/>
                </a:lnTo>
                <a:lnTo>
                  <a:pt x="221" y="268"/>
                </a:lnTo>
                <a:lnTo>
                  <a:pt x="221" y="258"/>
                </a:lnTo>
                <a:lnTo>
                  <a:pt x="221" y="252"/>
                </a:lnTo>
                <a:lnTo>
                  <a:pt x="226" y="252"/>
                </a:lnTo>
                <a:lnTo>
                  <a:pt x="226" y="237"/>
                </a:lnTo>
                <a:lnTo>
                  <a:pt x="231" y="237"/>
                </a:lnTo>
                <a:lnTo>
                  <a:pt x="231" y="216"/>
                </a:lnTo>
                <a:lnTo>
                  <a:pt x="231" y="206"/>
                </a:lnTo>
                <a:lnTo>
                  <a:pt x="231" y="201"/>
                </a:lnTo>
                <a:lnTo>
                  <a:pt x="226" y="201"/>
                </a:lnTo>
                <a:lnTo>
                  <a:pt x="226" y="196"/>
                </a:lnTo>
                <a:lnTo>
                  <a:pt x="216" y="201"/>
                </a:lnTo>
                <a:lnTo>
                  <a:pt x="216" y="196"/>
                </a:lnTo>
                <a:lnTo>
                  <a:pt x="210" y="196"/>
                </a:lnTo>
                <a:lnTo>
                  <a:pt x="210" y="191"/>
                </a:lnTo>
                <a:lnTo>
                  <a:pt x="205" y="191"/>
                </a:lnTo>
                <a:lnTo>
                  <a:pt x="210" y="191"/>
                </a:lnTo>
                <a:lnTo>
                  <a:pt x="205" y="185"/>
                </a:lnTo>
                <a:lnTo>
                  <a:pt x="205" y="180"/>
                </a:lnTo>
                <a:lnTo>
                  <a:pt x="210" y="180"/>
                </a:lnTo>
                <a:lnTo>
                  <a:pt x="210" y="170"/>
                </a:lnTo>
                <a:lnTo>
                  <a:pt x="210" y="165"/>
                </a:lnTo>
                <a:lnTo>
                  <a:pt x="216" y="160"/>
                </a:lnTo>
                <a:lnTo>
                  <a:pt x="216" y="155"/>
                </a:lnTo>
                <a:lnTo>
                  <a:pt x="226" y="149"/>
                </a:lnTo>
                <a:lnTo>
                  <a:pt x="246" y="144"/>
                </a:lnTo>
                <a:lnTo>
                  <a:pt x="246" y="134"/>
                </a:lnTo>
                <a:lnTo>
                  <a:pt x="257" y="134"/>
                </a:lnTo>
                <a:lnTo>
                  <a:pt x="262" y="129"/>
                </a:lnTo>
                <a:lnTo>
                  <a:pt x="267" y="129"/>
                </a:lnTo>
                <a:lnTo>
                  <a:pt x="267" y="124"/>
                </a:lnTo>
                <a:lnTo>
                  <a:pt x="267" y="119"/>
                </a:lnTo>
                <a:lnTo>
                  <a:pt x="272" y="113"/>
                </a:lnTo>
                <a:lnTo>
                  <a:pt x="272" y="108"/>
                </a:lnTo>
                <a:lnTo>
                  <a:pt x="277" y="103"/>
                </a:lnTo>
                <a:lnTo>
                  <a:pt x="277" y="98"/>
                </a:lnTo>
                <a:lnTo>
                  <a:pt x="272" y="93"/>
                </a:lnTo>
                <a:lnTo>
                  <a:pt x="267" y="88"/>
                </a:lnTo>
                <a:lnTo>
                  <a:pt x="272" y="88"/>
                </a:lnTo>
                <a:lnTo>
                  <a:pt x="272" y="83"/>
                </a:lnTo>
                <a:lnTo>
                  <a:pt x="287" y="83"/>
                </a:lnTo>
                <a:lnTo>
                  <a:pt x="303" y="83"/>
                </a:lnTo>
                <a:lnTo>
                  <a:pt x="308" y="83"/>
                </a:lnTo>
                <a:lnTo>
                  <a:pt x="303" y="77"/>
                </a:lnTo>
                <a:lnTo>
                  <a:pt x="308" y="72"/>
                </a:lnTo>
                <a:lnTo>
                  <a:pt x="318" y="67"/>
                </a:lnTo>
                <a:lnTo>
                  <a:pt x="323" y="67"/>
                </a:lnTo>
                <a:lnTo>
                  <a:pt x="329" y="67"/>
                </a:lnTo>
                <a:lnTo>
                  <a:pt x="329" y="62"/>
                </a:lnTo>
                <a:lnTo>
                  <a:pt x="323" y="62"/>
                </a:lnTo>
                <a:lnTo>
                  <a:pt x="318" y="62"/>
                </a:lnTo>
                <a:lnTo>
                  <a:pt x="313" y="41"/>
                </a:lnTo>
                <a:lnTo>
                  <a:pt x="313" y="36"/>
                </a:lnTo>
                <a:lnTo>
                  <a:pt x="318" y="36"/>
                </a:lnTo>
                <a:lnTo>
                  <a:pt x="313" y="31"/>
                </a:lnTo>
                <a:lnTo>
                  <a:pt x="308" y="31"/>
                </a:lnTo>
                <a:lnTo>
                  <a:pt x="308" y="26"/>
                </a:lnTo>
                <a:lnTo>
                  <a:pt x="313" y="26"/>
                </a:lnTo>
                <a:lnTo>
                  <a:pt x="323" y="21"/>
                </a:lnTo>
                <a:lnTo>
                  <a:pt x="329" y="16"/>
                </a:lnTo>
                <a:lnTo>
                  <a:pt x="329" y="11"/>
                </a:lnTo>
                <a:lnTo>
                  <a:pt x="329" y="0"/>
                </a:lnTo>
                <a:lnTo>
                  <a:pt x="339" y="0"/>
                </a:lnTo>
                <a:lnTo>
                  <a:pt x="339" y="5"/>
                </a:lnTo>
                <a:lnTo>
                  <a:pt x="344" y="5"/>
                </a:lnTo>
                <a:lnTo>
                  <a:pt x="344" y="11"/>
                </a:lnTo>
                <a:lnTo>
                  <a:pt x="349" y="11"/>
                </a:lnTo>
                <a:lnTo>
                  <a:pt x="365" y="16"/>
                </a:lnTo>
                <a:lnTo>
                  <a:pt x="380" y="26"/>
                </a:lnTo>
                <a:lnTo>
                  <a:pt x="385" y="26"/>
                </a:lnTo>
                <a:lnTo>
                  <a:pt x="390" y="31"/>
                </a:lnTo>
                <a:lnTo>
                  <a:pt x="390" y="36"/>
                </a:lnTo>
                <a:lnTo>
                  <a:pt x="380" y="36"/>
                </a:lnTo>
                <a:lnTo>
                  <a:pt x="380" y="47"/>
                </a:lnTo>
                <a:lnTo>
                  <a:pt x="380" y="52"/>
                </a:lnTo>
                <a:lnTo>
                  <a:pt x="375" y="62"/>
                </a:lnTo>
                <a:lnTo>
                  <a:pt x="375" y="67"/>
                </a:lnTo>
                <a:lnTo>
                  <a:pt x="375" y="72"/>
                </a:lnTo>
                <a:lnTo>
                  <a:pt x="380" y="72"/>
                </a:lnTo>
                <a:lnTo>
                  <a:pt x="380" y="57"/>
                </a:lnTo>
                <a:lnTo>
                  <a:pt x="385" y="57"/>
                </a:lnTo>
                <a:lnTo>
                  <a:pt x="390" y="52"/>
                </a:lnTo>
                <a:lnTo>
                  <a:pt x="401" y="57"/>
                </a:lnTo>
                <a:lnTo>
                  <a:pt x="401" y="72"/>
                </a:lnTo>
                <a:lnTo>
                  <a:pt x="406" y="67"/>
                </a:lnTo>
                <a:lnTo>
                  <a:pt x="406" y="72"/>
                </a:lnTo>
                <a:lnTo>
                  <a:pt x="411" y="93"/>
                </a:lnTo>
                <a:lnTo>
                  <a:pt x="426" y="88"/>
                </a:lnTo>
                <a:lnTo>
                  <a:pt x="426" y="93"/>
                </a:lnTo>
                <a:lnTo>
                  <a:pt x="447" y="93"/>
                </a:lnTo>
                <a:lnTo>
                  <a:pt x="447" y="103"/>
                </a:lnTo>
                <a:lnTo>
                  <a:pt x="457" y="98"/>
                </a:lnTo>
                <a:lnTo>
                  <a:pt x="462" y="103"/>
                </a:lnTo>
                <a:lnTo>
                  <a:pt x="472" y="98"/>
                </a:lnTo>
                <a:lnTo>
                  <a:pt x="472" y="103"/>
                </a:lnTo>
                <a:lnTo>
                  <a:pt x="472" y="108"/>
                </a:lnTo>
                <a:lnTo>
                  <a:pt x="467" y="103"/>
                </a:lnTo>
                <a:lnTo>
                  <a:pt x="467" y="108"/>
                </a:lnTo>
                <a:lnTo>
                  <a:pt x="478" y="124"/>
                </a:lnTo>
                <a:lnTo>
                  <a:pt x="483" y="124"/>
                </a:lnTo>
                <a:lnTo>
                  <a:pt x="483" y="129"/>
                </a:lnTo>
                <a:lnTo>
                  <a:pt x="478" y="129"/>
                </a:lnTo>
                <a:lnTo>
                  <a:pt x="478" y="144"/>
                </a:lnTo>
                <a:lnTo>
                  <a:pt x="472" y="144"/>
                </a:lnTo>
                <a:lnTo>
                  <a:pt x="462" y="165"/>
                </a:lnTo>
                <a:lnTo>
                  <a:pt x="462" y="170"/>
                </a:lnTo>
                <a:lnTo>
                  <a:pt x="467" y="175"/>
                </a:lnTo>
                <a:lnTo>
                  <a:pt x="478" y="175"/>
                </a:lnTo>
                <a:lnTo>
                  <a:pt x="483" y="170"/>
                </a:lnTo>
                <a:lnTo>
                  <a:pt x="483" y="175"/>
                </a:lnTo>
                <a:lnTo>
                  <a:pt x="493" y="180"/>
                </a:lnTo>
                <a:lnTo>
                  <a:pt x="488" y="180"/>
                </a:lnTo>
                <a:lnTo>
                  <a:pt x="488" y="185"/>
                </a:lnTo>
                <a:lnTo>
                  <a:pt x="498" y="185"/>
                </a:lnTo>
                <a:lnTo>
                  <a:pt x="508" y="191"/>
                </a:lnTo>
                <a:lnTo>
                  <a:pt x="514" y="191"/>
                </a:lnTo>
                <a:lnTo>
                  <a:pt x="519" y="191"/>
                </a:lnTo>
                <a:lnTo>
                  <a:pt x="519" y="196"/>
                </a:lnTo>
                <a:lnTo>
                  <a:pt x="519" y="201"/>
                </a:lnTo>
                <a:lnTo>
                  <a:pt x="524" y="196"/>
                </a:lnTo>
                <a:lnTo>
                  <a:pt x="539" y="201"/>
                </a:lnTo>
                <a:lnTo>
                  <a:pt x="565" y="211"/>
                </a:lnTo>
                <a:lnTo>
                  <a:pt x="565" y="227"/>
                </a:lnTo>
                <a:lnTo>
                  <a:pt x="570" y="227"/>
                </a:lnTo>
                <a:lnTo>
                  <a:pt x="575" y="227"/>
                </a:lnTo>
                <a:lnTo>
                  <a:pt x="575" y="216"/>
                </a:lnTo>
                <a:lnTo>
                  <a:pt x="585" y="216"/>
                </a:lnTo>
                <a:lnTo>
                  <a:pt x="591" y="206"/>
                </a:lnTo>
                <a:lnTo>
                  <a:pt x="596" y="196"/>
                </a:lnTo>
                <a:lnTo>
                  <a:pt x="606" y="201"/>
                </a:lnTo>
                <a:lnTo>
                  <a:pt x="611" y="201"/>
                </a:lnTo>
                <a:lnTo>
                  <a:pt x="611" y="196"/>
                </a:lnTo>
                <a:lnTo>
                  <a:pt x="611" y="191"/>
                </a:lnTo>
                <a:lnTo>
                  <a:pt x="627" y="170"/>
                </a:lnTo>
                <a:lnTo>
                  <a:pt x="621" y="170"/>
                </a:lnTo>
                <a:lnTo>
                  <a:pt x="621" y="165"/>
                </a:lnTo>
                <a:lnTo>
                  <a:pt x="627" y="165"/>
                </a:lnTo>
                <a:lnTo>
                  <a:pt x="627" y="170"/>
                </a:lnTo>
                <a:lnTo>
                  <a:pt x="632" y="170"/>
                </a:lnTo>
                <a:lnTo>
                  <a:pt x="632" y="165"/>
                </a:lnTo>
                <a:lnTo>
                  <a:pt x="627" y="160"/>
                </a:lnTo>
                <a:lnTo>
                  <a:pt x="632" y="149"/>
                </a:lnTo>
                <a:lnTo>
                  <a:pt x="637" y="149"/>
                </a:lnTo>
                <a:lnTo>
                  <a:pt x="637" y="155"/>
                </a:lnTo>
                <a:lnTo>
                  <a:pt x="642" y="155"/>
                </a:lnTo>
                <a:lnTo>
                  <a:pt x="647" y="155"/>
                </a:lnTo>
                <a:lnTo>
                  <a:pt x="652" y="165"/>
                </a:lnTo>
                <a:lnTo>
                  <a:pt x="673" y="175"/>
                </a:lnTo>
                <a:lnTo>
                  <a:pt x="668" y="180"/>
                </a:lnTo>
                <a:lnTo>
                  <a:pt x="678" y="180"/>
                </a:lnTo>
                <a:lnTo>
                  <a:pt x="688" y="196"/>
                </a:lnTo>
                <a:lnTo>
                  <a:pt x="693" y="196"/>
                </a:lnTo>
                <a:lnTo>
                  <a:pt x="704" y="201"/>
                </a:lnTo>
                <a:lnTo>
                  <a:pt x="714" y="201"/>
                </a:lnTo>
                <a:lnTo>
                  <a:pt x="719" y="185"/>
                </a:lnTo>
                <a:lnTo>
                  <a:pt x="724" y="180"/>
                </a:lnTo>
                <a:lnTo>
                  <a:pt x="735" y="165"/>
                </a:lnTo>
                <a:lnTo>
                  <a:pt x="745" y="155"/>
                </a:lnTo>
                <a:lnTo>
                  <a:pt x="750" y="149"/>
                </a:lnTo>
                <a:lnTo>
                  <a:pt x="745" y="144"/>
                </a:lnTo>
                <a:lnTo>
                  <a:pt x="750" y="129"/>
                </a:lnTo>
                <a:lnTo>
                  <a:pt x="729" y="129"/>
                </a:lnTo>
                <a:lnTo>
                  <a:pt x="714" y="129"/>
                </a:lnTo>
                <a:lnTo>
                  <a:pt x="714" y="124"/>
                </a:lnTo>
                <a:lnTo>
                  <a:pt x="719" y="119"/>
                </a:lnTo>
                <a:lnTo>
                  <a:pt x="724" y="124"/>
                </a:lnTo>
                <a:lnTo>
                  <a:pt x="724" y="113"/>
                </a:lnTo>
                <a:lnTo>
                  <a:pt x="724" y="108"/>
                </a:lnTo>
                <a:lnTo>
                  <a:pt x="724" y="103"/>
                </a:lnTo>
                <a:lnTo>
                  <a:pt x="719" y="98"/>
                </a:lnTo>
                <a:lnTo>
                  <a:pt x="714" y="93"/>
                </a:lnTo>
                <a:lnTo>
                  <a:pt x="724" y="83"/>
                </a:lnTo>
                <a:lnTo>
                  <a:pt x="729" y="77"/>
                </a:lnTo>
                <a:lnTo>
                  <a:pt x="735" y="72"/>
                </a:lnTo>
                <a:lnTo>
                  <a:pt x="745" y="67"/>
                </a:lnTo>
                <a:lnTo>
                  <a:pt x="745" y="72"/>
                </a:lnTo>
                <a:lnTo>
                  <a:pt x="740" y="77"/>
                </a:lnTo>
                <a:lnTo>
                  <a:pt x="745" y="83"/>
                </a:lnTo>
                <a:lnTo>
                  <a:pt x="755" y="77"/>
                </a:lnTo>
                <a:lnTo>
                  <a:pt x="760" y="83"/>
                </a:lnTo>
                <a:lnTo>
                  <a:pt x="765" y="83"/>
                </a:lnTo>
                <a:lnTo>
                  <a:pt x="765" y="88"/>
                </a:lnTo>
                <a:lnTo>
                  <a:pt x="760" y="98"/>
                </a:lnTo>
                <a:lnTo>
                  <a:pt x="750" y="103"/>
                </a:lnTo>
                <a:lnTo>
                  <a:pt x="750" y="108"/>
                </a:lnTo>
                <a:lnTo>
                  <a:pt x="755" y="124"/>
                </a:lnTo>
                <a:lnTo>
                  <a:pt x="760" y="119"/>
                </a:lnTo>
                <a:lnTo>
                  <a:pt x="765" y="124"/>
                </a:lnTo>
                <a:lnTo>
                  <a:pt x="770" y="119"/>
                </a:lnTo>
                <a:lnTo>
                  <a:pt x="781" y="119"/>
                </a:lnTo>
                <a:lnTo>
                  <a:pt x="791" y="124"/>
                </a:lnTo>
                <a:lnTo>
                  <a:pt x="786" y="134"/>
                </a:lnTo>
                <a:lnTo>
                  <a:pt x="791" y="139"/>
                </a:lnTo>
                <a:lnTo>
                  <a:pt x="801" y="139"/>
                </a:lnTo>
                <a:lnTo>
                  <a:pt x="801" y="149"/>
                </a:lnTo>
                <a:lnTo>
                  <a:pt x="796" y="155"/>
                </a:lnTo>
                <a:lnTo>
                  <a:pt x="786" y="160"/>
                </a:lnTo>
                <a:lnTo>
                  <a:pt x="791" y="165"/>
                </a:lnTo>
                <a:lnTo>
                  <a:pt x="796" y="165"/>
                </a:lnTo>
                <a:lnTo>
                  <a:pt x="806" y="165"/>
                </a:lnTo>
                <a:lnTo>
                  <a:pt x="812" y="165"/>
                </a:lnTo>
                <a:lnTo>
                  <a:pt x="822" y="165"/>
                </a:lnTo>
                <a:lnTo>
                  <a:pt x="822" y="170"/>
                </a:lnTo>
                <a:lnTo>
                  <a:pt x="832" y="165"/>
                </a:lnTo>
                <a:lnTo>
                  <a:pt x="837" y="170"/>
                </a:lnTo>
                <a:lnTo>
                  <a:pt x="837" y="175"/>
                </a:lnTo>
                <a:lnTo>
                  <a:pt x="842" y="175"/>
                </a:lnTo>
                <a:lnTo>
                  <a:pt x="853" y="175"/>
                </a:lnTo>
                <a:lnTo>
                  <a:pt x="853" y="180"/>
                </a:lnTo>
                <a:lnTo>
                  <a:pt x="853" y="185"/>
                </a:lnTo>
                <a:lnTo>
                  <a:pt x="848" y="191"/>
                </a:lnTo>
                <a:lnTo>
                  <a:pt x="842" y="191"/>
                </a:lnTo>
                <a:lnTo>
                  <a:pt x="837" y="196"/>
                </a:lnTo>
                <a:lnTo>
                  <a:pt x="837" y="201"/>
                </a:lnTo>
                <a:lnTo>
                  <a:pt x="832" y="206"/>
                </a:lnTo>
                <a:lnTo>
                  <a:pt x="827" y="211"/>
                </a:lnTo>
                <a:lnTo>
                  <a:pt x="832" y="216"/>
                </a:lnTo>
                <a:lnTo>
                  <a:pt x="832" y="222"/>
                </a:lnTo>
                <a:lnTo>
                  <a:pt x="827" y="232"/>
                </a:lnTo>
                <a:lnTo>
                  <a:pt x="822" y="232"/>
                </a:lnTo>
                <a:lnTo>
                  <a:pt x="817" y="232"/>
                </a:lnTo>
                <a:lnTo>
                  <a:pt x="817" y="237"/>
                </a:lnTo>
                <a:lnTo>
                  <a:pt x="812" y="247"/>
                </a:lnTo>
                <a:lnTo>
                  <a:pt x="812" y="252"/>
                </a:lnTo>
                <a:lnTo>
                  <a:pt x="812" y="258"/>
                </a:lnTo>
                <a:lnTo>
                  <a:pt x="817" y="258"/>
                </a:lnTo>
                <a:lnTo>
                  <a:pt x="827" y="258"/>
                </a:lnTo>
                <a:lnTo>
                  <a:pt x="848" y="263"/>
                </a:lnTo>
                <a:lnTo>
                  <a:pt x="853" y="268"/>
                </a:lnTo>
                <a:lnTo>
                  <a:pt x="858" y="268"/>
                </a:lnTo>
                <a:lnTo>
                  <a:pt x="853" y="273"/>
                </a:lnTo>
                <a:lnTo>
                  <a:pt x="853" y="278"/>
                </a:lnTo>
                <a:lnTo>
                  <a:pt x="853" y="283"/>
                </a:lnTo>
                <a:lnTo>
                  <a:pt x="848" y="288"/>
                </a:lnTo>
                <a:lnTo>
                  <a:pt x="853" y="294"/>
                </a:lnTo>
                <a:lnTo>
                  <a:pt x="858" y="304"/>
                </a:lnTo>
                <a:lnTo>
                  <a:pt x="863" y="299"/>
                </a:lnTo>
                <a:lnTo>
                  <a:pt x="868" y="294"/>
                </a:lnTo>
                <a:lnTo>
                  <a:pt x="873" y="294"/>
                </a:lnTo>
                <a:lnTo>
                  <a:pt x="873" y="299"/>
                </a:lnTo>
                <a:lnTo>
                  <a:pt x="878" y="304"/>
                </a:lnTo>
                <a:lnTo>
                  <a:pt x="878" y="299"/>
                </a:lnTo>
                <a:lnTo>
                  <a:pt x="884" y="299"/>
                </a:lnTo>
                <a:lnTo>
                  <a:pt x="878" y="288"/>
                </a:lnTo>
                <a:lnTo>
                  <a:pt x="889" y="288"/>
                </a:lnTo>
                <a:lnTo>
                  <a:pt x="894" y="288"/>
                </a:lnTo>
                <a:lnTo>
                  <a:pt x="909" y="283"/>
                </a:lnTo>
                <a:lnTo>
                  <a:pt x="914" y="278"/>
                </a:lnTo>
                <a:lnTo>
                  <a:pt x="919" y="278"/>
                </a:lnTo>
                <a:lnTo>
                  <a:pt x="925" y="278"/>
                </a:lnTo>
                <a:lnTo>
                  <a:pt x="930" y="283"/>
                </a:lnTo>
                <a:lnTo>
                  <a:pt x="935" y="283"/>
                </a:lnTo>
                <a:lnTo>
                  <a:pt x="940" y="288"/>
                </a:lnTo>
                <a:lnTo>
                  <a:pt x="940" y="283"/>
                </a:lnTo>
                <a:lnTo>
                  <a:pt x="945" y="288"/>
                </a:lnTo>
                <a:lnTo>
                  <a:pt x="940" y="288"/>
                </a:lnTo>
                <a:lnTo>
                  <a:pt x="940" y="299"/>
                </a:lnTo>
                <a:lnTo>
                  <a:pt x="945" y="304"/>
                </a:lnTo>
                <a:lnTo>
                  <a:pt x="945" y="309"/>
                </a:lnTo>
                <a:lnTo>
                  <a:pt x="950" y="309"/>
                </a:lnTo>
                <a:lnTo>
                  <a:pt x="950" y="319"/>
                </a:lnTo>
                <a:lnTo>
                  <a:pt x="950" y="324"/>
                </a:lnTo>
                <a:lnTo>
                  <a:pt x="955" y="330"/>
                </a:lnTo>
                <a:lnTo>
                  <a:pt x="955" y="324"/>
                </a:lnTo>
                <a:lnTo>
                  <a:pt x="961" y="324"/>
                </a:lnTo>
                <a:lnTo>
                  <a:pt x="961" y="319"/>
                </a:lnTo>
                <a:lnTo>
                  <a:pt x="966" y="324"/>
                </a:lnTo>
                <a:lnTo>
                  <a:pt x="971" y="324"/>
                </a:lnTo>
                <a:lnTo>
                  <a:pt x="981" y="330"/>
                </a:lnTo>
                <a:lnTo>
                  <a:pt x="986" y="335"/>
                </a:lnTo>
                <a:lnTo>
                  <a:pt x="981" y="340"/>
                </a:lnTo>
                <a:lnTo>
                  <a:pt x="986" y="345"/>
                </a:lnTo>
                <a:lnTo>
                  <a:pt x="981" y="350"/>
                </a:lnTo>
                <a:lnTo>
                  <a:pt x="981" y="355"/>
                </a:lnTo>
                <a:lnTo>
                  <a:pt x="981" y="360"/>
                </a:lnTo>
                <a:lnTo>
                  <a:pt x="986" y="376"/>
                </a:lnTo>
                <a:lnTo>
                  <a:pt x="986" y="381"/>
                </a:lnTo>
                <a:lnTo>
                  <a:pt x="986" y="386"/>
                </a:lnTo>
                <a:lnTo>
                  <a:pt x="1012" y="391"/>
                </a:lnTo>
                <a:lnTo>
                  <a:pt x="1012" y="396"/>
                </a:lnTo>
                <a:lnTo>
                  <a:pt x="1002" y="396"/>
                </a:lnTo>
                <a:lnTo>
                  <a:pt x="991" y="396"/>
                </a:lnTo>
                <a:lnTo>
                  <a:pt x="991" y="402"/>
                </a:lnTo>
                <a:lnTo>
                  <a:pt x="991" y="407"/>
                </a:lnTo>
                <a:lnTo>
                  <a:pt x="991" y="412"/>
                </a:lnTo>
                <a:lnTo>
                  <a:pt x="997" y="412"/>
                </a:lnTo>
                <a:lnTo>
                  <a:pt x="1002" y="417"/>
                </a:lnTo>
                <a:lnTo>
                  <a:pt x="1002" y="422"/>
                </a:lnTo>
                <a:lnTo>
                  <a:pt x="997" y="432"/>
                </a:lnTo>
                <a:lnTo>
                  <a:pt x="991" y="432"/>
                </a:lnTo>
                <a:lnTo>
                  <a:pt x="991" y="443"/>
                </a:lnTo>
                <a:lnTo>
                  <a:pt x="981" y="443"/>
                </a:lnTo>
                <a:lnTo>
                  <a:pt x="976" y="443"/>
                </a:lnTo>
                <a:lnTo>
                  <a:pt x="971" y="443"/>
                </a:lnTo>
                <a:lnTo>
                  <a:pt x="955" y="448"/>
                </a:lnTo>
                <a:lnTo>
                  <a:pt x="955" y="453"/>
                </a:lnTo>
                <a:lnTo>
                  <a:pt x="961" y="453"/>
                </a:lnTo>
                <a:lnTo>
                  <a:pt x="961" y="458"/>
                </a:lnTo>
                <a:lnTo>
                  <a:pt x="966" y="463"/>
                </a:lnTo>
                <a:lnTo>
                  <a:pt x="971" y="474"/>
                </a:lnTo>
                <a:lnTo>
                  <a:pt x="971" y="484"/>
                </a:lnTo>
                <a:lnTo>
                  <a:pt x="971" y="489"/>
                </a:lnTo>
                <a:lnTo>
                  <a:pt x="976" y="489"/>
                </a:lnTo>
                <a:lnTo>
                  <a:pt x="976" y="494"/>
                </a:lnTo>
                <a:lnTo>
                  <a:pt x="976" y="499"/>
                </a:lnTo>
                <a:lnTo>
                  <a:pt x="981" y="499"/>
                </a:lnTo>
                <a:lnTo>
                  <a:pt x="981" y="504"/>
                </a:lnTo>
                <a:lnTo>
                  <a:pt x="976" y="520"/>
                </a:lnTo>
                <a:lnTo>
                  <a:pt x="981" y="520"/>
                </a:lnTo>
                <a:lnTo>
                  <a:pt x="981" y="530"/>
                </a:lnTo>
                <a:lnTo>
                  <a:pt x="976" y="535"/>
                </a:lnTo>
                <a:lnTo>
                  <a:pt x="981" y="535"/>
                </a:lnTo>
                <a:lnTo>
                  <a:pt x="986" y="541"/>
                </a:lnTo>
                <a:lnTo>
                  <a:pt x="986" y="546"/>
                </a:lnTo>
                <a:lnTo>
                  <a:pt x="991" y="546"/>
                </a:lnTo>
                <a:lnTo>
                  <a:pt x="997" y="546"/>
                </a:lnTo>
                <a:lnTo>
                  <a:pt x="1002" y="551"/>
                </a:lnTo>
                <a:lnTo>
                  <a:pt x="1012" y="546"/>
                </a:lnTo>
                <a:lnTo>
                  <a:pt x="1012" y="556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8" name="Freeform 10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209" y="1636"/>
            <a:ext cx="525" cy="494"/>
          </a:xfrm>
          <a:custGeom xmlns:a="http://schemas.openxmlformats.org/drawingml/2006/main">
            <a:avLst/>
            <a:gdLst>
              <a:gd name="T0" fmla="*/ 504 w 525"/>
              <a:gd name="T1" fmla="*/ 196 h 494"/>
              <a:gd name="T2" fmla="*/ 525 w 525"/>
              <a:gd name="T3" fmla="*/ 237 h 494"/>
              <a:gd name="T4" fmla="*/ 514 w 525"/>
              <a:gd name="T5" fmla="*/ 252 h 494"/>
              <a:gd name="T6" fmla="*/ 489 w 525"/>
              <a:gd name="T7" fmla="*/ 257 h 494"/>
              <a:gd name="T8" fmla="*/ 473 w 525"/>
              <a:gd name="T9" fmla="*/ 273 h 494"/>
              <a:gd name="T10" fmla="*/ 463 w 525"/>
              <a:gd name="T11" fmla="*/ 283 h 494"/>
              <a:gd name="T12" fmla="*/ 458 w 525"/>
              <a:gd name="T13" fmla="*/ 319 h 494"/>
              <a:gd name="T14" fmla="*/ 478 w 525"/>
              <a:gd name="T15" fmla="*/ 360 h 494"/>
              <a:gd name="T16" fmla="*/ 489 w 525"/>
              <a:gd name="T17" fmla="*/ 391 h 494"/>
              <a:gd name="T18" fmla="*/ 473 w 525"/>
              <a:gd name="T19" fmla="*/ 396 h 494"/>
              <a:gd name="T20" fmla="*/ 453 w 525"/>
              <a:gd name="T21" fmla="*/ 391 h 494"/>
              <a:gd name="T22" fmla="*/ 432 w 525"/>
              <a:gd name="T23" fmla="*/ 396 h 494"/>
              <a:gd name="T24" fmla="*/ 417 w 525"/>
              <a:gd name="T25" fmla="*/ 401 h 494"/>
              <a:gd name="T26" fmla="*/ 365 w 525"/>
              <a:gd name="T27" fmla="*/ 443 h 494"/>
              <a:gd name="T28" fmla="*/ 288 w 525"/>
              <a:gd name="T29" fmla="*/ 448 h 494"/>
              <a:gd name="T30" fmla="*/ 237 w 525"/>
              <a:gd name="T31" fmla="*/ 448 h 494"/>
              <a:gd name="T32" fmla="*/ 191 w 525"/>
              <a:gd name="T33" fmla="*/ 479 h 494"/>
              <a:gd name="T34" fmla="*/ 180 w 525"/>
              <a:gd name="T35" fmla="*/ 494 h 494"/>
              <a:gd name="T36" fmla="*/ 139 w 525"/>
              <a:gd name="T37" fmla="*/ 484 h 494"/>
              <a:gd name="T38" fmla="*/ 134 w 525"/>
              <a:gd name="T39" fmla="*/ 443 h 494"/>
              <a:gd name="T40" fmla="*/ 170 w 525"/>
              <a:gd name="T41" fmla="*/ 417 h 494"/>
              <a:gd name="T42" fmla="*/ 185 w 525"/>
              <a:gd name="T43" fmla="*/ 407 h 494"/>
              <a:gd name="T44" fmla="*/ 170 w 525"/>
              <a:gd name="T45" fmla="*/ 381 h 494"/>
              <a:gd name="T46" fmla="*/ 155 w 525"/>
              <a:gd name="T47" fmla="*/ 360 h 494"/>
              <a:gd name="T48" fmla="*/ 124 w 525"/>
              <a:gd name="T49" fmla="*/ 350 h 494"/>
              <a:gd name="T50" fmla="*/ 88 w 525"/>
              <a:gd name="T51" fmla="*/ 360 h 494"/>
              <a:gd name="T52" fmla="*/ 67 w 525"/>
              <a:gd name="T53" fmla="*/ 324 h 494"/>
              <a:gd name="T54" fmla="*/ 31 w 525"/>
              <a:gd name="T55" fmla="*/ 314 h 494"/>
              <a:gd name="T56" fmla="*/ 21 w 525"/>
              <a:gd name="T57" fmla="*/ 283 h 494"/>
              <a:gd name="T58" fmla="*/ 42 w 525"/>
              <a:gd name="T59" fmla="*/ 257 h 494"/>
              <a:gd name="T60" fmla="*/ 52 w 525"/>
              <a:gd name="T61" fmla="*/ 216 h 494"/>
              <a:gd name="T62" fmla="*/ 26 w 525"/>
              <a:gd name="T63" fmla="*/ 206 h 494"/>
              <a:gd name="T64" fmla="*/ 11 w 525"/>
              <a:gd name="T65" fmla="*/ 196 h 494"/>
              <a:gd name="T66" fmla="*/ 31 w 525"/>
              <a:gd name="T67" fmla="*/ 139 h 494"/>
              <a:gd name="T68" fmla="*/ 67 w 525"/>
              <a:gd name="T69" fmla="*/ 149 h 494"/>
              <a:gd name="T70" fmla="*/ 93 w 525"/>
              <a:gd name="T71" fmla="*/ 160 h 494"/>
              <a:gd name="T72" fmla="*/ 113 w 525"/>
              <a:gd name="T73" fmla="*/ 170 h 494"/>
              <a:gd name="T74" fmla="*/ 119 w 525"/>
              <a:gd name="T75" fmla="*/ 149 h 494"/>
              <a:gd name="T76" fmla="*/ 134 w 525"/>
              <a:gd name="T77" fmla="*/ 129 h 494"/>
              <a:gd name="T78" fmla="*/ 155 w 525"/>
              <a:gd name="T79" fmla="*/ 118 h 494"/>
              <a:gd name="T80" fmla="*/ 180 w 525"/>
              <a:gd name="T81" fmla="*/ 108 h 494"/>
              <a:gd name="T82" fmla="*/ 211 w 525"/>
              <a:gd name="T83" fmla="*/ 72 h 494"/>
              <a:gd name="T84" fmla="*/ 196 w 525"/>
              <a:gd name="T85" fmla="*/ 52 h 494"/>
              <a:gd name="T86" fmla="*/ 221 w 525"/>
              <a:gd name="T87" fmla="*/ 57 h 494"/>
              <a:gd name="T88" fmla="*/ 268 w 525"/>
              <a:gd name="T89" fmla="*/ 52 h 494"/>
              <a:gd name="T90" fmla="*/ 283 w 525"/>
              <a:gd name="T91" fmla="*/ 36 h 494"/>
              <a:gd name="T92" fmla="*/ 298 w 525"/>
              <a:gd name="T93" fmla="*/ 36 h 494"/>
              <a:gd name="T94" fmla="*/ 345 w 525"/>
              <a:gd name="T95" fmla="*/ 5 h 494"/>
              <a:gd name="T96" fmla="*/ 365 w 525"/>
              <a:gd name="T97" fmla="*/ 21 h 494"/>
              <a:gd name="T98" fmla="*/ 381 w 525"/>
              <a:gd name="T99" fmla="*/ 41 h 494"/>
              <a:gd name="T100" fmla="*/ 391 w 525"/>
              <a:gd name="T101" fmla="*/ 72 h 494"/>
              <a:gd name="T102" fmla="*/ 412 w 525"/>
              <a:gd name="T103" fmla="*/ 118 h 494"/>
              <a:gd name="T104" fmla="*/ 437 w 525"/>
              <a:gd name="T105" fmla="*/ 144 h 494"/>
              <a:gd name="T106" fmla="*/ 468 w 525"/>
              <a:gd name="T107" fmla="*/ 175 h 494"/>
              <a:gd name="T108" fmla="*/ 478 w 525"/>
              <a:gd name="T109" fmla="*/ 160 h 4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525" h="494">
                <a:moveTo>
                  <a:pt x="514" y="154"/>
                </a:moveTo>
                <a:lnTo>
                  <a:pt x="519" y="160"/>
                </a:lnTo>
                <a:lnTo>
                  <a:pt x="519" y="180"/>
                </a:lnTo>
                <a:lnTo>
                  <a:pt x="504" y="180"/>
                </a:lnTo>
                <a:lnTo>
                  <a:pt x="504" y="196"/>
                </a:lnTo>
                <a:lnTo>
                  <a:pt x="509" y="196"/>
                </a:lnTo>
                <a:lnTo>
                  <a:pt x="514" y="201"/>
                </a:lnTo>
                <a:lnTo>
                  <a:pt x="514" y="206"/>
                </a:lnTo>
                <a:lnTo>
                  <a:pt x="519" y="221"/>
                </a:lnTo>
                <a:lnTo>
                  <a:pt x="525" y="237"/>
                </a:lnTo>
                <a:lnTo>
                  <a:pt x="519" y="237"/>
                </a:lnTo>
                <a:lnTo>
                  <a:pt x="514" y="242"/>
                </a:lnTo>
                <a:lnTo>
                  <a:pt x="519" y="247"/>
                </a:lnTo>
                <a:lnTo>
                  <a:pt x="514" y="247"/>
                </a:lnTo>
                <a:lnTo>
                  <a:pt x="514" y="252"/>
                </a:lnTo>
                <a:lnTo>
                  <a:pt x="509" y="252"/>
                </a:lnTo>
                <a:lnTo>
                  <a:pt x="504" y="257"/>
                </a:lnTo>
                <a:lnTo>
                  <a:pt x="499" y="257"/>
                </a:lnTo>
                <a:lnTo>
                  <a:pt x="494" y="257"/>
                </a:lnTo>
                <a:lnTo>
                  <a:pt x="489" y="257"/>
                </a:lnTo>
                <a:lnTo>
                  <a:pt x="494" y="263"/>
                </a:lnTo>
                <a:lnTo>
                  <a:pt x="489" y="263"/>
                </a:lnTo>
                <a:lnTo>
                  <a:pt x="483" y="268"/>
                </a:lnTo>
                <a:lnTo>
                  <a:pt x="478" y="268"/>
                </a:lnTo>
                <a:lnTo>
                  <a:pt x="473" y="273"/>
                </a:lnTo>
                <a:lnTo>
                  <a:pt x="473" y="268"/>
                </a:lnTo>
                <a:lnTo>
                  <a:pt x="458" y="278"/>
                </a:lnTo>
                <a:lnTo>
                  <a:pt x="463" y="283"/>
                </a:lnTo>
                <a:lnTo>
                  <a:pt x="458" y="283"/>
                </a:lnTo>
                <a:lnTo>
                  <a:pt x="463" y="283"/>
                </a:lnTo>
                <a:lnTo>
                  <a:pt x="458" y="288"/>
                </a:lnTo>
                <a:lnTo>
                  <a:pt x="463" y="299"/>
                </a:lnTo>
                <a:lnTo>
                  <a:pt x="458" y="304"/>
                </a:lnTo>
                <a:lnTo>
                  <a:pt x="463" y="319"/>
                </a:lnTo>
                <a:lnTo>
                  <a:pt x="458" y="319"/>
                </a:lnTo>
                <a:lnTo>
                  <a:pt x="463" y="340"/>
                </a:lnTo>
                <a:lnTo>
                  <a:pt x="473" y="345"/>
                </a:lnTo>
                <a:lnTo>
                  <a:pt x="473" y="350"/>
                </a:lnTo>
                <a:lnTo>
                  <a:pt x="473" y="360"/>
                </a:lnTo>
                <a:lnTo>
                  <a:pt x="478" y="360"/>
                </a:lnTo>
                <a:lnTo>
                  <a:pt x="478" y="365"/>
                </a:lnTo>
                <a:lnTo>
                  <a:pt x="483" y="371"/>
                </a:lnTo>
                <a:lnTo>
                  <a:pt x="483" y="376"/>
                </a:lnTo>
                <a:lnTo>
                  <a:pt x="489" y="381"/>
                </a:lnTo>
                <a:lnTo>
                  <a:pt x="489" y="391"/>
                </a:lnTo>
                <a:lnTo>
                  <a:pt x="494" y="401"/>
                </a:lnTo>
                <a:lnTo>
                  <a:pt x="489" y="401"/>
                </a:lnTo>
                <a:lnTo>
                  <a:pt x="478" y="401"/>
                </a:lnTo>
                <a:lnTo>
                  <a:pt x="478" y="396"/>
                </a:lnTo>
                <a:lnTo>
                  <a:pt x="473" y="396"/>
                </a:lnTo>
                <a:lnTo>
                  <a:pt x="468" y="396"/>
                </a:lnTo>
                <a:lnTo>
                  <a:pt x="468" y="391"/>
                </a:lnTo>
                <a:lnTo>
                  <a:pt x="463" y="396"/>
                </a:lnTo>
                <a:lnTo>
                  <a:pt x="458" y="391"/>
                </a:lnTo>
                <a:lnTo>
                  <a:pt x="453" y="391"/>
                </a:lnTo>
                <a:lnTo>
                  <a:pt x="447" y="391"/>
                </a:lnTo>
                <a:lnTo>
                  <a:pt x="442" y="396"/>
                </a:lnTo>
                <a:lnTo>
                  <a:pt x="437" y="391"/>
                </a:lnTo>
                <a:lnTo>
                  <a:pt x="437" y="401"/>
                </a:lnTo>
                <a:lnTo>
                  <a:pt x="432" y="396"/>
                </a:lnTo>
                <a:lnTo>
                  <a:pt x="427" y="391"/>
                </a:lnTo>
                <a:lnTo>
                  <a:pt x="422" y="386"/>
                </a:lnTo>
                <a:lnTo>
                  <a:pt x="422" y="391"/>
                </a:lnTo>
                <a:lnTo>
                  <a:pt x="417" y="396"/>
                </a:lnTo>
                <a:lnTo>
                  <a:pt x="417" y="401"/>
                </a:lnTo>
                <a:lnTo>
                  <a:pt x="417" y="412"/>
                </a:lnTo>
                <a:lnTo>
                  <a:pt x="417" y="422"/>
                </a:lnTo>
                <a:lnTo>
                  <a:pt x="417" y="427"/>
                </a:lnTo>
                <a:lnTo>
                  <a:pt x="391" y="432"/>
                </a:lnTo>
                <a:lnTo>
                  <a:pt x="365" y="443"/>
                </a:lnTo>
                <a:lnTo>
                  <a:pt x="350" y="443"/>
                </a:lnTo>
                <a:lnTo>
                  <a:pt x="329" y="443"/>
                </a:lnTo>
                <a:lnTo>
                  <a:pt x="304" y="448"/>
                </a:lnTo>
                <a:lnTo>
                  <a:pt x="293" y="453"/>
                </a:lnTo>
                <a:lnTo>
                  <a:pt x="288" y="448"/>
                </a:lnTo>
                <a:lnTo>
                  <a:pt x="263" y="458"/>
                </a:lnTo>
                <a:lnTo>
                  <a:pt x="247" y="458"/>
                </a:lnTo>
                <a:lnTo>
                  <a:pt x="247" y="448"/>
                </a:lnTo>
                <a:lnTo>
                  <a:pt x="242" y="448"/>
                </a:lnTo>
                <a:lnTo>
                  <a:pt x="237" y="448"/>
                </a:lnTo>
                <a:lnTo>
                  <a:pt x="237" y="453"/>
                </a:lnTo>
                <a:lnTo>
                  <a:pt x="206" y="458"/>
                </a:lnTo>
                <a:lnTo>
                  <a:pt x="211" y="463"/>
                </a:lnTo>
                <a:lnTo>
                  <a:pt x="206" y="468"/>
                </a:lnTo>
                <a:lnTo>
                  <a:pt x="191" y="479"/>
                </a:lnTo>
                <a:lnTo>
                  <a:pt x="196" y="484"/>
                </a:lnTo>
                <a:lnTo>
                  <a:pt x="201" y="494"/>
                </a:lnTo>
                <a:lnTo>
                  <a:pt x="191" y="489"/>
                </a:lnTo>
                <a:lnTo>
                  <a:pt x="180" y="489"/>
                </a:lnTo>
                <a:lnTo>
                  <a:pt x="180" y="494"/>
                </a:lnTo>
                <a:lnTo>
                  <a:pt x="175" y="484"/>
                </a:lnTo>
                <a:lnTo>
                  <a:pt x="155" y="494"/>
                </a:lnTo>
                <a:lnTo>
                  <a:pt x="155" y="484"/>
                </a:lnTo>
                <a:lnTo>
                  <a:pt x="149" y="489"/>
                </a:lnTo>
                <a:lnTo>
                  <a:pt x="139" y="484"/>
                </a:lnTo>
                <a:lnTo>
                  <a:pt x="134" y="479"/>
                </a:lnTo>
                <a:lnTo>
                  <a:pt x="139" y="473"/>
                </a:lnTo>
                <a:lnTo>
                  <a:pt x="134" y="463"/>
                </a:lnTo>
                <a:lnTo>
                  <a:pt x="129" y="448"/>
                </a:lnTo>
                <a:lnTo>
                  <a:pt x="134" y="443"/>
                </a:lnTo>
                <a:lnTo>
                  <a:pt x="144" y="443"/>
                </a:lnTo>
                <a:lnTo>
                  <a:pt x="144" y="437"/>
                </a:lnTo>
                <a:lnTo>
                  <a:pt x="155" y="432"/>
                </a:lnTo>
                <a:lnTo>
                  <a:pt x="170" y="422"/>
                </a:lnTo>
                <a:lnTo>
                  <a:pt x="170" y="417"/>
                </a:lnTo>
                <a:lnTo>
                  <a:pt x="175" y="417"/>
                </a:lnTo>
                <a:lnTo>
                  <a:pt x="180" y="422"/>
                </a:lnTo>
                <a:lnTo>
                  <a:pt x="180" y="417"/>
                </a:lnTo>
                <a:lnTo>
                  <a:pt x="185" y="412"/>
                </a:lnTo>
                <a:lnTo>
                  <a:pt x="185" y="407"/>
                </a:lnTo>
                <a:lnTo>
                  <a:pt x="180" y="407"/>
                </a:lnTo>
                <a:lnTo>
                  <a:pt x="180" y="396"/>
                </a:lnTo>
                <a:lnTo>
                  <a:pt x="175" y="391"/>
                </a:lnTo>
                <a:lnTo>
                  <a:pt x="175" y="381"/>
                </a:lnTo>
                <a:lnTo>
                  <a:pt x="170" y="381"/>
                </a:lnTo>
                <a:lnTo>
                  <a:pt x="170" y="376"/>
                </a:lnTo>
                <a:lnTo>
                  <a:pt x="165" y="371"/>
                </a:lnTo>
                <a:lnTo>
                  <a:pt x="160" y="365"/>
                </a:lnTo>
                <a:lnTo>
                  <a:pt x="160" y="360"/>
                </a:lnTo>
                <a:lnTo>
                  <a:pt x="155" y="360"/>
                </a:lnTo>
                <a:lnTo>
                  <a:pt x="149" y="355"/>
                </a:lnTo>
                <a:lnTo>
                  <a:pt x="144" y="355"/>
                </a:lnTo>
                <a:lnTo>
                  <a:pt x="144" y="350"/>
                </a:lnTo>
                <a:lnTo>
                  <a:pt x="139" y="350"/>
                </a:lnTo>
                <a:lnTo>
                  <a:pt x="124" y="350"/>
                </a:lnTo>
                <a:lnTo>
                  <a:pt x="124" y="355"/>
                </a:lnTo>
                <a:lnTo>
                  <a:pt x="108" y="360"/>
                </a:lnTo>
                <a:lnTo>
                  <a:pt x="103" y="360"/>
                </a:lnTo>
                <a:lnTo>
                  <a:pt x="98" y="360"/>
                </a:lnTo>
                <a:lnTo>
                  <a:pt x="88" y="360"/>
                </a:lnTo>
                <a:lnTo>
                  <a:pt x="83" y="365"/>
                </a:lnTo>
                <a:lnTo>
                  <a:pt x="78" y="365"/>
                </a:lnTo>
                <a:lnTo>
                  <a:pt x="72" y="355"/>
                </a:lnTo>
                <a:lnTo>
                  <a:pt x="72" y="340"/>
                </a:lnTo>
                <a:lnTo>
                  <a:pt x="67" y="324"/>
                </a:lnTo>
                <a:lnTo>
                  <a:pt x="67" y="314"/>
                </a:lnTo>
                <a:lnTo>
                  <a:pt x="52" y="314"/>
                </a:lnTo>
                <a:lnTo>
                  <a:pt x="36" y="309"/>
                </a:lnTo>
                <a:lnTo>
                  <a:pt x="36" y="314"/>
                </a:lnTo>
                <a:lnTo>
                  <a:pt x="31" y="314"/>
                </a:lnTo>
                <a:lnTo>
                  <a:pt x="31" y="304"/>
                </a:lnTo>
                <a:lnTo>
                  <a:pt x="21" y="304"/>
                </a:lnTo>
                <a:lnTo>
                  <a:pt x="16" y="293"/>
                </a:lnTo>
                <a:lnTo>
                  <a:pt x="21" y="293"/>
                </a:lnTo>
                <a:lnTo>
                  <a:pt x="21" y="283"/>
                </a:lnTo>
                <a:lnTo>
                  <a:pt x="16" y="283"/>
                </a:lnTo>
                <a:lnTo>
                  <a:pt x="11" y="273"/>
                </a:lnTo>
                <a:lnTo>
                  <a:pt x="31" y="263"/>
                </a:lnTo>
                <a:lnTo>
                  <a:pt x="36" y="257"/>
                </a:lnTo>
                <a:lnTo>
                  <a:pt x="42" y="257"/>
                </a:lnTo>
                <a:lnTo>
                  <a:pt x="47" y="247"/>
                </a:lnTo>
                <a:lnTo>
                  <a:pt x="52" y="242"/>
                </a:lnTo>
                <a:lnTo>
                  <a:pt x="62" y="237"/>
                </a:lnTo>
                <a:lnTo>
                  <a:pt x="52" y="226"/>
                </a:lnTo>
                <a:lnTo>
                  <a:pt x="52" y="216"/>
                </a:lnTo>
                <a:lnTo>
                  <a:pt x="52" y="211"/>
                </a:lnTo>
                <a:lnTo>
                  <a:pt x="42" y="211"/>
                </a:lnTo>
                <a:lnTo>
                  <a:pt x="42" y="206"/>
                </a:lnTo>
                <a:lnTo>
                  <a:pt x="26" y="211"/>
                </a:lnTo>
                <a:lnTo>
                  <a:pt x="26" y="206"/>
                </a:lnTo>
                <a:lnTo>
                  <a:pt x="21" y="211"/>
                </a:lnTo>
                <a:lnTo>
                  <a:pt x="21" y="206"/>
                </a:lnTo>
                <a:lnTo>
                  <a:pt x="16" y="211"/>
                </a:lnTo>
                <a:lnTo>
                  <a:pt x="11" y="201"/>
                </a:lnTo>
                <a:lnTo>
                  <a:pt x="11" y="196"/>
                </a:lnTo>
                <a:lnTo>
                  <a:pt x="6" y="165"/>
                </a:lnTo>
                <a:lnTo>
                  <a:pt x="0" y="144"/>
                </a:lnTo>
                <a:lnTo>
                  <a:pt x="11" y="144"/>
                </a:lnTo>
                <a:lnTo>
                  <a:pt x="21" y="139"/>
                </a:lnTo>
                <a:lnTo>
                  <a:pt x="31" y="139"/>
                </a:lnTo>
                <a:lnTo>
                  <a:pt x="42" y="139"/>
                </a:lnTo>
                <a:lnTo>
                  <a:pt x="47" y="144"/>
                </a:lnTo>
                <a:lnTo>
                  <a:pt x="57" y="144"/>
                </a:lnTo>
                <a:lnTo>
                  <a:pt x="62" y="149"/>
                </a:lnTo>
                <a:lnTo>
                  <a:pt x="67" y="149"/>
                </a:lnTo>
                <a:lnTo>
                  <a:pt x="72" y="144"/>
                </a:lnTo>
                <a:lnTo>
                  <a:pt x="78" y="149"/>
                </a:lnTo>
                <a:lnTo>
                  <a:pt x="83" y="154"/>
                </a:lnTo>
                <a:lnTo>
                  <a:pt x="93" y="154"/>
                </a:lnTo>
                <a:lnTo>
                  <a:pt x="93" y="160"/>
                </a:lnTo>
                <a:lnTo>
                  <a:pt x="88" y="165"/>
                </a:lnTo>
                <a:lnTo>
                  <a:pt x="93" y="170"/>
                </a:lnTo>
                <a:lnTo>
                  <a:pt x="98" y="170"/>
                </a:lnTo>
                <a:lnTo>
                  <a:pt x="103" y="170"/>
                </a:lnTo>
                <a:lnTo>
                  <a:pt x="113" y="170"/>
                </a:lnTo>
                <a:lnTo>
                  <a:pt x="119" y="170"/>
                </a:lnTo>
                <a:lnTo>
                  <a:pt x="119" y="165"/>
                </a:lnTo>
                <a:lnTo>
                  <a:pt x="124" y="165"/>
                </a:lnTo>
                <a:lnTo>
                  <a:pt x="119" y="160"/>
                </a:lnTo>
                <a:lnTo>
                  <a:pt x="119" y="149"/>
                </a:lnTo>
                <a:lnTo>
                  <a:pt x="119" y="144"/>
                </a:lnTo>
                <a:lnTo>
                  <a:pt x="124" y="144"/>
                </a:lnTo>
                <a:lnTo>
                  <a:pt x="124" y="139"/>
                </a:lnTo>
                <a:lnTo>
                  <a:pt x="124" y="129"/>
                </a:lnTo>
                <a:lnTo>
                  <a:pt x="134" y="129"/>
                </a:lnTo>
                <a:lnTo>
                  <a:pt x="129" y="129"/>
                </a:lnTo>
                <a:lnTo>
                  <a:pt x="144" y="129"/>
                </a:lnTo>
                <a:lnTo>
                  <a:pt x="149" y="124"/>
                </a:lnTo>
                <a:lnTo>
                  <a:pt x="149" y="118"/>
                </a:lnTo>
                <a:lnTo>
                  <a:pt x="155" y="118"/>
                </a:lnTo>
                <a:lnTo>
                  <a:pt x="165" y="118"/>
                </a:lnTo>
                <a:lnTo>
                  <a:pt x="165" y="113"/>
                </a:lnTo>
                <a:lnTo>
                  <a:pt x="175" y="108"/>
                </a:lnTo>
                <a:lnTo>
                  <a:pt x="180" y="113"/>
                </a:lnTo>
                <a:lnTo>
                  <a:pt x="180" y="108"/>
                </a:lnTo>
                <a:lnTo>
                  <a:pt x="180" y="103"/>
                </a:lnTo>
                <a:lnTo>
                  <a:pt x="191" y="103"/>
                </a:lnTo>
                <a:lnTo>
                  <a:pt x="206" y="98"/>
                </a:lnTo>
                <a:lnTo>
                  <a:pt x="211" y="98"/>
                </a:lnTo>
                <a:lnTo>
                  <a:pt x="211" y="72"/>
                </a:lnTo>
                <a:lnTo>
                  <a:pt x="206" y="72"/>
                </a:lnTo>
                <a:lnTo>
                  <a:pt x="206" y="67"/>
                </a:lnTo>
                <a:lnTo>
                  <a:pt x="201" y="62"/>
                </a:lnTo>
                <a:lnTo>
                  <a:pt x="201" y="52"/>
                </a:lnTo>
                <a:lnTo>
                  <a:pt x="196" y="52"/>
                </a:lnTo>
                <a:lnTo>
                  <a:pt x="196" y="46"/>
                </a:lnTo>
                <a:lnTo>
                  <a:pt x="196" y="41"/>
                </a:lnTo>
                <a:lnTo>
                  <a:pt x="206" y="36"/>
                </a:lnTo>
                <a:lnTo>
                  <a:pt x="221" y="31"/>
                </a:lnTo>
                <a:lnTo>
                  <a:pt x="221" y="57"/>
                </a:lnTo>
                <a:lnTo>
                  <a:pt x="232" y="52"/>
                </a:lnTo>
                <a:lnTo>
                  <a:pt x="247" y="52"/>
                </a:lnTo>
                <a:lnTo>
                  <a:pt x="252" y="52"/>
                </a:lnTo>
                <a:lnTo>
                  <a:pt x="263" y="52"/>
                </a:lnTo>
                <a:lnTo>
                  <a:pt x="268" y="52"/>
                </a:lnTo>
                <a:lnTo>
                  <a:pt x="273" y="46"/>
                </a:lnTo>
                <a:lnTo>
                  <a:pt x="273" y="36"/>
                </a:lnTo>
                <a:lnTo>
                  <a:pt x="273" y="31"/>
                </a:lnTo>
                <a:lnTo>
                  <a:pt x="278" y="36"/>
                </a:lnTo>
                <a:lnTo>
                  <a:pt x="283" y="36"/>
                </a:lnTo>
                <a:lnTo>
                  <a:pt x="288" y="36"/>
                </a:lnTo>
                <a:lnTo>
                  <a:pt x="288" y="46"/>
                </a:lnTo>
                <a:lnTo>
                  <a:pt x="293" y="46"/>
                </a:lnTo>
                <a:lnTo>
                  <a:pt x="293" y="41"/>
                </a:lnTo>
                <a:lnTo>
                  <a:pt x="298" y="36"/>
                </a:lnTo>
                <a:lnTo>
                  <a:pt x="304" y="0"/>
                </a:lnTo>
                <a:lnTo>
                  <a:pt x="309" y="0"/>
                </a:lnTo>
                <a:lnTo>
                  <a:pt x="309" y="5"/>
                </a:lnTo>
                <a:lnTo>
                  <a:pt x="345" y="0"/>
                </a:lnTo>
                <a:lnTo>
                  <a:pt x="345" y="5"/>
                </a:lnTo>
                <a:lnTo>
                  <a:pt x="350" y="5"/>
                </a:lnTo>
                <a:lnTo>
                  <a:pt x="350" y="10"/>
                </a:lnTo>
                <a:lnTo>
                  <a:pt x="355" y="10"/>
                </a:lnTo>
                <a:lnTo>
                  <a:pt x="365" y="16"/>
                </a:lnTo>
                <a:lnTo>
                  <a:pt x="365" y="21"/>
                </a:lnTo>
                <a:lnTo>
                  <a:pt x="365" y="26"/>
                </a:lnTo>
                <a:lnTo>
                  <a:pt x="365" y="36"/>
                </a:lnTo>
                <a:lnTo>
                  <a:pt x="376" y="36"/>
                </a:lnTo>
                <a:lnTo>
                  <a:pt x="386" y="36"/>
                </a:lnTo>
                <a:lnTo>
                  <a:pt x="381" y="41"/>
                </a:lnTo>
                <a:lnTo>
                  <a:pt x="381" y="46"/>
                </a:lnTo>
                <a:lnTo>
                  <a:pt x="386" y="52"/>
                </a:lnTo>
                <a:lnTo>
                  <a:pt x="386" y="62"/>
                </a:lnTo>
                <a:lnTo>
                  <a:pt x="381" y="72"/>
                </a:lnTo>
                <a:lnTo>
                  <a:pt x="391" y="72"/>
                </a:lnTo>
                <a:lnTo>
                  <a:pt x="396" y="72"/>
                </a:lnTo>
                <a:lnTo>
                  <a:pt x="396" y="88"/>
                </a:lnTo>
                <a:lnTo>
                  <a:pt x="401" y="93"/>
                </a:lnTo>
                <a:lnTo>
                  <a:pt x="401" y="118"/>
                </a:lnTo>
                <a:lnTo>
                  <a:pt x="412" y="118"/>
                </a:lnTo>
                <a:lnTo>
                  <a:pt x="417" y="124"/>
                </a:lnTo>
                <a:lnTo>
                  <a:pt x="422" y="124"/>
                </a:lnTo>
                <a:lnTo>
                  <a:pt x="417" y="129"/>
                </a:lnTo>
                <a:lnTo>
                  <a:pt x="432" y="144"/>
                </a:lnTo>
                <a:lnTo>
                  <a:pt x="437" y="144"/>
                </a:lnTo>
                <a:lnTo>
                  <a:pt x="442" y="170"/>
                </a:lnTo>
                <a:lnTo>
                  <a:pt x="437" y="170"/>
                </a:lnTo>
                <a:lnTo>
                  <a:pt x="437" y="175"/>
                </a:lnTo>
                <a:lnTo>
                  <a:pt x="437" y="180"/>
                </a:lnTo>
                <a:lnTo>
                  <a:pt x="468" y="175"/>
                </a:lnTo>
                <a:lnTo>
                  <a:pt x="468" y="170"/>
                </a:lnTo>
                <a:lnTo>
                  <a:pt x="478" y="165"/>
                </a:lnTo>
                <a:lnTo>
                  <a:pt x="478" y="160"/>
                </a:lnTo>
                <a:lnTo>
                  <a:pt x="473" y="160"/>
                </a:lnTo>
                <a:lnTo>
                  <a:pt x="478" y="160"/>
                </a:lnTo>
                <a:lnTo>
                  <a:pt x="489" y="160"/>
                </a:lnTo>
                <a:lnTo>
                  <a:pt x="504" y="160"/>
                </a:lnTo>
                <a:lnTo>
                  <a:pt x="514" y="160"/>
                </a:lnTo>
                <a:lnTo>
                  <a:pt x="514" y="154"/>
                </a:lnTo>
                <a:close/>
              </a:path>
            </a:pathLst>
          </a:custGeom>
          <a:solidFill xmlns:a="http://schemas.openxmlformats.org/drawingml/2006/main">
            <a:srgbClr val="468600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9" name="Freeform 11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110" y="957"/>
            <a:ext cx="1202" cy="813"/>
          </a:xfrm>
          <a:custGeom xmlns:a="http://schemas.openxmlformats.org/drawingml/2006/main">
            <a:avLst/>
            <a:gdLst>
              <a:gd name="T0" fmla="*/ 981 w 1202"/>
              <a:gd name="T1" fmla="*/ 648 h 813"/>
              <a:gd name="T2" fmla="*/ 940 w 1202"/>
              <a:gd name="T3" fmla="*/ 612 h 813"/>
              <a:gd name="T4" fmla="*/ 848 w 1202"/>
              <a:gd name="T5" fmla="*/ 638 h 813"/>
              <a:gd name="T6" fmla="*/ 837 w 1202"/>
              <a:gd name="T7" fmla="*/ 689 h 813"/>
              <a:gd name="T8" fmla="*/ 858 w 1202"/>
              <a:gd name="T9" fmla="*/ 736 h 813"/>
              <a:gd name="T10" fmla="*/ 837 w 1202"/>
              <a:gd name="T11" fmla="*/ 772 h 813"/>
              <a:gd name="T12" fmla="*/ 781 w 1202"/>
              <a:gd name="T13" fmla="*/ 782 h 813"/>
              <a:gd name="T14" fmla="*/ 740 w 1202"/>
              <a:gd name="T15" fmla="*/ 808 h 813"/>
              <a:gd name="T16" fmla="*/ 704 w 1202"/>
              <a:gd name="T17" fmla="*/ 782 h 813"/>
              <a:gd name="T18" fmla="*/ 688 w 1202"/>
              <a:gd name="T19" fmla="*/ 751 h 813"/>
              <a:gd name="T20" fmla="*/ 591 w 1202"/>
              <a:gd name="T21" fmla="*/ 741 h 813"/>
              <a:gd name="T22" fmla="*/ 534 w 1202"/>
              <a:gd name="T23" fmla="*/ 689 h 813"/>
              <a:gd name="T24" fmla="*/ 437 w 1202"/>
              <a:gd name="T25" fmla="*/ 695 h 813"/>
              <a:gd name="T26" fmla="*/ 426 w 1202"/>
              <a:gd name="T27" fmla="*/ 751 h 813"/>
              <a:gd name="T28" fmla="*/ 390 w 1202"/>
              <a:gd name="T29" fmla="*/ 741 h 813"/>
              <a:gd name="T30" fmla="*/ 370 w 1202"/>
              <a:gd name="T31" fmla="*/ 715 h 813"/>
              <a:gd name="T32" fmla="*/ 344 w 1202"/>
              <a:gd name="T33" fmla="*/ 669 h 813"/>
              <a:gd name="T34" fmla="*/ 308 w 1202"/>
              <a:gd name="T35" fmla="*/ 633 h 813"/>
              <a:gd name="T36" fmla="*/ 308 w 1202"/>
              <a:gd name="T37" fmla="*/ 592 h 813"/>
              <a:gd name="T38" fmla="*/ 272 w 1202"/>
              <a:gd name="T39" fmla="*/ 576 h 813"/>
              <a:gd name="T40" fmla="*/ 252 w 1202"/>
              <a:gd name="T41" fmla="*/ 525 h 813"/>
              <a:gd name="T42" fmla="*/ 221 w 1202"/>
              <a:gd name="T43" fmla="*/ 504 h 813"/>
              <a:gd name="T44" fmla="*/ 169 w 1202"/>
              <a:gd name="T45" fmla="*/ 530 h 813"/>
              <a:gd name="T46" fmla="*/ 164 w 1202"/>
              <a:gd name="T47" fmla="*/ 520 h 813"/>
              <a:gd name="T48" fmla="*/ 118 w 1202"/>
              <a:gd name="T49" fmla="*/ 509 h 813"/>
              <a:gd name="T50" fmla="*/ 67 w 1202"/>
              <a:gd name="T51" fmla="*/ 514 h 813"/>
              <a:gd name="T52" fmla="*/ 36 w 1202"/>
              <a:gd name="T53" fmla="*/ 499 h 813"/>
              <a:gd name="T54" fmla="*/ 77 w 1202"/>
              <a:gd name="T55" fmla="*/ 442 h 813"/>
              <a:gd name="T56" fmla="*/ 72 w 1202"/>
              <a:gd name="T57" fmla="*/ 412 h 813"/>
              <a:gd name="T58" fmla="*/ 41 w 1202"/>
              <a:gd name="T59" fmla="*/ 391 h 813"/>
              <a:gd name="T60" fmla="*/ 10 w 1202"/>
              <a:gd name="T61" fmla="*/ 355 h 813"/>
              <a:gd name="T62" fmla="*/ 10 w 1202"/>
              <a:gd name="T63" fmla="*/ 324 h 813"/>
              <a:gd name="T64" fmla="*/ 36 w 1202"/>
              <a:gd name="T65" fmla="*/ 304 h 813"/>
              <a:gd name="T66" fmla="*/ 77 w 1202"/>
              <a:gd name="T67" fmla="*/ 298 h 813"/>
              <a:gd name="T68" fmla="*/ 128 w 1202"/>
              <a:gd name="T69" fmla="*/ 298 h 813"/>
              <a:gd name="T70" fmla="*/ 164 w 1202"/>
              <a:gd name="T71" fmla="*/ 288 h 813"/>
              <a:gd name="T72" fmla="*/ 221 w 1202"/>
              <a:gd name="T73" fmla="*/ 231 h 813"/>
              <a:gd name="T74" fmla="*/ 211 w 1202"/>
              <a:gd name="T75" fmla="*/ 165 h 813"/>
              <a:gd name="T76" fmla="*/ 252 w 1202"/>
              <a:gd name="T77" fmla="*/ 165 h 813"/>
              <a:gd name="T78" fmla="*/ 288 w 1202"/>
              <a:gd name="T79" fmla="*/ 139 h 813"/>
              <a:gd name="T80" fmla="*/ 313 w 1202"/>
              <a:gd name="T81" fmla="*/ 67 h 813"/>
              <a:gd name="T82" fmla="*/ 339 w 1202"/>
              <a:gd name="T83" fmla="*/ 10 h 813"/>
              <a:gd name="T84" fmla="*/ 411 w 1202"/>
              <a:gd name="T85" fmla="*/ 10 h 813"/>
              <a:gd name="T86" fmla="*/ 493 w 1202"/>
              <a:gd name="T87" fmla="*/ 5 h 813"/>
              <a:gd name="T88" fmla="*/ 514 w 1202"/>
              <a:gd name="T89" fmla="*/ 41 h 813"/>
              <a:gd name="T90" fmla="*/ 529 w 1202"/>
              <a:gd name="T91" fmla="*/ 93 h 813"/>
              <a:gd name="T92" fmla="*/ 586 w 1202"/>
              <a:gd name="T93" fmla="*/ 82 h 813"/>
              <a:gd name="T94" fmla="*/ 622 w 1202"/>
              <a:gd name="T95" fmla="*/ 46 h 813"/>
              <a:gd name="T96" fmla="*/ 694 w 1202"/>
              <a:gd name="T97" fmla="*/ 67 h 813"/>
              <a:gd name="T98" fmla="*/ 730 w 1202"/>
              <a:gd name="T99" fmla="*/ 123 h 813"/>
              <a:gd name="T100" fmla="*/ 786 w 1202"/>
              <a:gd name="T101" fmla="*/ 159 h 813"/>
              <a:gd name="T102" fmla="*/ 822 w 1202"/>
              <a:gd name="T103" fmla="*/ 231 h 813"/>
              <a:gd name="T104" fmla="*/ 848 w 1202"/>
              <a:gd name="T105" fmla="*/ 298 h 813"/>
              <a:gd name="T106" fmla="*/ 873 w 1202"/>
              <a:gd name="T107" fmla="*/ 340 h 813"/>
              <a:gd name="T108" fmla="*/ 925 w 1202"/>
              <a:gd name="T109" fmla="*/ 319 h 813"/>
              <a:gd name="T110" fmla="*/ 956 w 1202"/>
              <a:gd name="T111" fmla="*/ 355 h 813"/>
              <a:gd name="T112" fmla="*/ 981 w 1202"/>
              <a:gd name="T113" fmla="*/ 334 h 813"/>
              <a:gd name="T114" fmla="*/ 1074 w 1202"/>
              <a:gd name="T115" fmla="*/ 319 h 813"/>
              <a:gd name="T116" fmla="*/ 1130 w 1202"/>
              <a:gd name="T117" fmla="*/ 324 h 813"/>
              <a:gd name="T118" fmla="*/ 1192 w 1202"/>
              <a:gd name="T119" fmla="*/ 406 h 813"/>
              <a:gd name="T120" fmla="*/ 1187 w 1202"/>
              <a:gd name="T121" fmla="*/ 463 h 813"/>
              <a:gd name="T122" fmla="*/ 1192 w 1202"/>
              <a:gd name="T123" fmla="*/ 520 h 813"/>
              <a:gd name="T124" fmla="*/ 1156 w 1202"/>
              <a:gd name="T125" fmla="*/ 561 h 8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202" h="813">
                <a:moveTo>
                  <a:pt x="1141" y="633"/>
                </a:moveTo>
                <a:lnTo>
                  <a:pt x="1130" y="638"/>
                </a:lnTo>
                <a:lnTo>
                  <a:pt x="1125" y="638"/>
                </a:lnTo>
                <a:lnTo>
                  <a:pt x="1099" y="643"/>
                </a:lnTo>
                <a:lnTo>
                  <a:pt x="1069" y="643"/>
                </a:lnTo>
                <a:lnTo>
                  <a:pt x="1022" y="638"/>
                </a:lnTo>
                <a:lnTo>
                  <a:pt x="1017" y="638"/>
                </a:lnTo>
                <a:lnTo>
                  <a:pt x="997" y="643"/>
                </a:lnTo>
                <a:lnTo>
                  <a:pt x="981" y="648"/>
                </a:lnTo>
                <a:lnTo>
                  <a:pt x="971" y="648"/>
                </a:lnTo>
                <a:lnTo>
                  <a:pt x="961" y="648"/>
                </a:lnTo>
                <a:lnTo>
                  <a:pt x="956" y="638"/>
                </a:lnTo>
                <a:lnTo>
                  <a:pt x="956" y="628"/>
                </a:lnTo>
                <a:lnTo>
                  <a:pt x="950" y="628"/>
                </a:lnTo>
                <a:lnTo>
                  <a:pt x="945" y="617"/>
                </a:lnTo>
                <a:lnTo>
                  <a:pt x="940" y="617"/>
                </a:lnTo>
                <a:lnTo>
                  <a:pt x="935" y="617"/>
                </a:lnTo>
                <a:lnTo>
                  <a:pt x="940" y="612"/>
                </a:lnTo>
                <a:lnTo>
                  <a:pt x="935" y="607"/>
                </a:lnTo>
                <a:lnTo>
                  <a:pt x="914" y="602"/>
                </a:lnTo>
                <a:lnTo>
                  <a:pt x="894" y="602"/>
                </a:lnTo>
                <a:lnTo>
                  <a:pt x="884" y="612"/>
                </a:lnTo>
                <a:lnTo>
                  <a:pt x="873" y="617"/>
                </a:lnTo>
                <a:lnTo>
                  <a:pt x="873" y="623"/>
                </a:lnTo>
                <a:lnTo>
                  <a:pt x="863" y="623"/>
                </a:lnTo>
                <a:lnTo>
                  <a:pt x="858" y="628"/>
                </a:lnTo>
                <a:lnTo>
                  <a:pt x="848" y="638"/>
                </a:lnTo>
                <a:lnTo>
                  <a:pt x="853" y="638"/>
                </a:lnTo>
                <a:lnTo>
                  <a:pt x="848" y="643"/>
                </a:lnTo>
                <a:lnTo>
                  <a:pt x="848" y="648"/>
                </a:lnTo>
                <a:lnTo>
                  <a:pt x="853" y="664"/>
                </a:lnTo>
                <a:lnTo>
                  <a:pt x="853" y="669"/>
                </a:lnTo>
                <a:lnTo>
                  <a:pt x="843" y="674"/>
                </a:lnTo>
                <a:lnTo>
                  <a:pt x="837" y="679"/>
                </a:lnTo>
                <a:lnTo>
                  <a:pt x="837" y="684"/>
                </a:lnTo>
                <a:lnTo>
                  <a:pt x="837" y="689"/>
                </a:lnTo>
                <a:lnTo>
                  <a:pt x="848" y="700"/>
                </a:lnTo>
                <a:lnTo>
                  <a:pt x="853" y="695"/>
                </a:lnTo>
                <a:lnTo>
                  <a:pt x="853" y="700"/>
                </a:lnTo>
                <a:lnTo>
                  <a:pt x="853" y="705"/>
                </a:lnTo>
                <a:lnTo>
                  <a:pt x="853" y="710"/>
                </a:lnTo>
                <a:lnTo>
                  <a:pt x="848" y="710"/>
                </a:lnTo>
                <a:lnTo>
                  <a:pt x="858" y="725"/>
                </a:lnTo>
                <a:lnTo>
                  <a:pt x="858" y="731"/>
                </a:lnTo>
                <a:lnTo>
                  <a:pt x="858" y="736"/>
                </a:lnTo>
                <a:lnTo>
                  <a:pt x="863" y="741"/>
                </a:lnTo>
                <a:lnTo>
                  <a:pt x="858" y="746"/>
                </a:lnTo>
                <a:lnTo>
                  <a:pt x="863" y="751"/>
                </a:lnTo>
                <a:lnTo>
                  <a:pt x="863" y="756"/>
                </a:lnTo>
                <a:lnTo>
                  <a:pt x="858" y="756"/>
                </a:lnTo>
                <a:lnTo>
                  <a:pt x="848" y="761"/>
                </a:lnTo>
                <a:lnTo>
                  <a:pt x="848" y="767"/>
                </a:lnTo>
                <a:lnTo>
                  <a:pt x="843" y="772"/>
                </a:lnTo>
                <a:lnTo>
                  <a:pt x="837" y="772"/>
                </a:lnTo>
                <a:lnTo>
                  <a:pt x="827" y="782"/>
                </a:lnTo>
                <a:lnTo>
                  <a:pt x="817" y="787"/>
                </a:lnTo>
                <a:lnTo>
                  <a:pt x="817" y="792"/>
                </a:lnTo>
                <a:lnTo>
                  <a:pt x="812" y="792"/>
                </a:lnTo>
                <a:lnTo>
                  <a:pt x="807" y="792"/>
                </a:lnTo>
                <a:lnTo>
                  <a:pt x="796" y="792"/>
                </a:lnTo>
                <a:lnTo>
                  <a:pt x="791" y="792"/>
                </a:lnTo>
                <a:lnTo>
                  <a:pt x="786" y="787"/>
                </a:lnTo>
                <a:lnTo>
                  <a:pt x="781" y="782"/>
                </a:lnTo>
                <a:lnTo>
                  <a:pt x="776" y="787"/>
                </a:lnTo>
                <a:lnTo>
                  <a:pt x="776" y="782"/>
                </a:lnTo>
                <a:lnTo>
                  <a:pt x="771" y="787"/>
                </a:lnTo>
                <a:lnTo>
                  <a:pt x="771" y="792"/>
                </a:lnTo>
                <a:lnTo>
                  <a:pt x="760" y="792"/>
                </a:lnTo>
                <a:lnTo>
                  <a:pt x="750" y="797"/>
                </a:lnTo>
                <a:lnTo>
                  <a:pt x="755" y="803"/>
                </a:lnTo>
                <a:lnTo>
                  <a:pt x="750" y="808"/>
                </a:lnTo>
                <a:lnTo>
                  <a:pt x="740" y="808"/>
                </a:lnTo>
                <a:lnTo>
                  <a:pt x="740" y="803"/>
                </a:lnTo>
                <a:lnTo>
                  <a:pt x="724" y="813"/>
                </a:lnTo>
                <a:lnTo>
                  <a:pt x="719" y="808"/>
                </a:lnTo>
                <a:lnTo>
                  <a:pt x="719" y="803"/>
                </a:lnTo>
                <a:lnTo>
                  <a:pt x="719" y="797"/>
                </a:lnTo>
                <a:lnTo>
                  <a:pt x="714" y="792"/>
                </a:lnTo>
                <a:lnTo>
                  <a:pt x="709" y="792"/>
                </a:lnTo>
                <a:lnTo>
                  <a:pt x="704" y="792"/>
                </a:lnTo>
                <a:lnTo>
                  <a:pt x="704" y="782"/>
                </a:lnTo>
                <a:lnTo>
                  <a:pt x="694" y="777"/>
                </a:lnTo>
                <a:lnTo>
                  <a:pt x="688" y="777"/>
                </a:lnTo>
                <a:lnTo>
                  <a:pt x="688" y="767"/>
                </a:lnTo>
                <a:lnTo>
                  <a:pt x="694" y="767"/>
                </a:lnTo>
                <a:lnTo>
                  <a:pt x="699" y="761"/>
                </a:lnTo>
                <a:lnTo>
                  <a:pt x="694" y="756"/>
                </a:lnTo>
                <a:lnTo>
                  <a:pt x="709" y="746"/>
                </a:lnTo>
                <a:lnTo>
                  <a:pt x="704" y="741"/>
                </a:lnTo>
                <a:lnTo>
                  <a:pt x="688" y="751"/>
                </a:lnTo>
                <a:lnTo>
                  <a:pt x="683" y="751"/>
                </a:lnTo>
                <a:lnTo>
                  <a:pt x="673" y="756"/>
                </a:lnTo>
                <a:lnTo>
                  <a:pt x="673" y="751"/>
                </a:lnTo>
                <a:lnTo>
                  <a:pt x="668" y="751"/>
                </a:lnTo>
                <a:lnTo>
                  <a:pt x="647" y="746"/>
                </a:lnTo>
                <a:lnTo>
                  <a:pt x="606" y="741"/>
                </a:lnTo>
                <a:lnTo>
                  <a:pt x="606" y="736"/>
                </a:lnTo>
                <a:lnTo>
                  <a:pt x="601" y="736"/>
                </a:lnTo>
                <a:lnTo>
                  <a:pt x="591" y="741"/>
                </a:lnTo>
                <a:lnTo>
                  <a:pt x="575" y="731"/>
                </a:lnTo>
                <a:lnTo>
                  <a:pt x="570" y="731"/>
                </a:lnTo>
                <a:lnTo>
                  <a:pt x="560" y="736"/>
                </a:lnTo>
                <a:lnTo>
                  <a:pt x="560" y="725"/>
                </a:lnTo>
                <a:lnTo>
                  <a:pt x="555" y="715"/>
                </a:lnTo>
                <a:lnTo>
                  <a:pt x="550" y="710"/>
                </a:lnTo>
                <a:lnTo>
                  <a:pt x="545" y="700"/>
                </a:lnTo>
                <a:lnTo>
                  <a:pt x="539" y="689"/>
                </a:lnTo>
                <a:lnTo>
                  <a:pt x="534" y="689"/>
                </a:lnTo>
                <a:lnTo>
                  <a:pt x="503" y="700"/>
                </a:lnTo>
                <a:lnTo>
                  <a:pt x="498" y="700"/>
                </a:lnTo>
                <a:lnTo>
                  <a:pt x="498" y="689"/>
                </a:lnTo>
                <a:lnTo>
                  <a:pt x="498" y="684"/>
                </a:lnTo>
                <a:lnTo>
                  <a:pt x="493" y="679"/>
                </a:lnTo>
                <a:lnTo>
                  <a:pt x="483" y="684"/>
                </a:lnTo>
                <a:lnTo>
                  <a:pt x="473" y="695"/>
                </a:lnTo>
                <a:lnTo>
                  <a:pt x="457" y="700"/>
                </a:lnTo>
                <a:lnTo>
                  <a:pt x="437" y="695"/>
                </a:lnTo>
                <a:lnTo>
                  <a:pt x="421" y="695"/>
                </a:lnTo>
                <a:lnTo>
                  <a:pt x="421" y="700"/>
                </a:lnTo>
                <a:lnTo>
                  <a:pt x="437" y="710"/>
                </a:lnTo>
                <a:lnTo>
                  <a:pt x="437" y="715"/>
                </a:lnTo>
                <a:lnTo>
                  <a:pt x="431" y="720"/>
                </a:lnTo>
                <a:lnTo>
                  <a:pt x="437" y="725"/>
                </a:lnTo>
                <a:lnTo>
                  <a:pt x="442" y="731"/>
                </a:lnTo>
                <a:lnTo>
                  <a:pt x="431" y="746"/>
                </a:lnTo>
                <a:lnTo>
                  <a:pt x="426" y="751"/>
                </a:lnTo>
                <a:lnTo>
                  <a:pt x="426" y="761"/>
                </a:lnTo>
                <a:lnTo>
                  <a:pt x="416" y="761"/>
                </a:lnTo>
                <a:lnTo>
                  <a:pt x="411" y="767"/>
                </a:lnTo>
                <a:lnTo>
                  <a:pt x="411" y="761"/>
                </a:lnTo>
                <a:lnTo>
                  <a:pt x="411" y="756"/>
                </a:lnTo>
                <a:lnTo>
                  <a:pt x="401" y="751"/>
                </a:lnTo>
                <a:lnTo>
                  <a:pt x="396" y="746"/>
                </a:lnTo>
                <a:lnTo>
                  <a:pt x="390" y="746"/>
                </a:lnTo>
                <a:lnTo>
                  <a:pt x="390" y="741"/>
                </a:lnTo>
                <a:lnTo>
                  <a:pt x="390" y="736"/>
                </a:lnTo>
                <a:lnTo>
                  <a:pt x="380" y="725"/>
                </a:lnTo>
                <a:lnTo>
                  <a:pt x="390" y="720"/>
                </a:lnTo>
                <a:lnTo>
                  <a:pt x="390" y="715"/>
                </a:lnTo>
                <a:lnTo>
                  <a:pt x="396" y="710"/>
                </a:lnTo>
                <a:lnTo>
                  <a:pt x="375" y="720"/>
                </a:lnTo>
                <a:lnTo>
                  <a:pt x="375" y="715"/>
                </a:lnTo>
                <a:lnTo>
                  <a:pt x="370" y="710"/>
                </a:lnTo>
                <a:lnTo>
                  <a:pt x="370" y="715"/>
                </a:lnTo>
                <a:lnTo>
                  <a:pt x="370" y="710"/>
                </a:lnTo>
                <a:lnTo>
                  <a:pt x="354" y="705"/>
                </a:lnTo>
                <a:lnTo>
                  <a:pt x="354" y="700"/>
                </a:lnTo>
                <a:lnTo>
                  <a:pt x="344" y="695"/>
                </a:lnTo>
                <a:lnTo>
                  <a:pt x="334" y="695"/>
                </a:lnTo>
                <a:lnTo>
                  <a:pt x="329" y="695"/>
                </a:lnTo>
                <a:lnTo>
                  <a:pt x="329" y="684"/>
                </a:lnTo>
                <a:lnTo>
                  <a:pt x="329" y="679"/>
                </a:lnTo>
                <a:lnTo>
                  <a:pt x="344" y="669"/>
                </a:lnTo>
                <a:lnTo>
                  <a:pt x="344" y="664"/>
                </a:lnTo>
                <a:lnTo>
                  <a:pt x="344" y="659"/>
                </a:lnTo>
                <a:lnTo>
                  <a:pt x="344" y="648"/>
                </a:lnTo>
                <a:lnTo>
                  <a:pt x="339" y="643"/>
                </a:lnTo>
                <a:lnTo>
                  <a:pt x="329" y="638"/>
                </a:lnTo>
                <a:lnTo>
                  <a:pt x="318" y="638"/>
                </a:lnTo>
                <a:lnTo>
                  <a:pt x="313" y="638"/>
                </a:lnTo>
                <a:lnTo>
                  <a:pt x="313" y="633"/>
                </a:lnTo>
                <a:lnTo>
                  <a:pt x="308" y="633"/>
                </a:lnTo>
                <a:lnTo>
                  <a:pt x="308" y="628"/>
                </a:lnTo>
                <a:lnTo>
                  <a:pt x="303" y="628"/>
                </a:lnTo>
                <a:lnTo>
                  <a:pt x="298" y="623"/>
                </a:lnTo>
                <a:lnTo>
                  <a:pt x="308" y="617"/>
                </a:lnTo>
                <a:lnTo>
                  <a:pt x="308" y="612"/>
                </a:lnTo>
                <a:lnTo>
                  <a:pt x="303" y="607"/>
                </a:lnTo>
                <a:lnTo>
                  <a:pt x="308" y="607"/>
                </a:lnTo>
                <a:lnTo>
                  <a:pt x="303" y="602"/>
                </a:lnTo>
                <a:lnTo>
                  <a:pt x="308" y="592"/>
                </a:lnTo>
                <a:lnTo>
                  <a:pt x="308" y="587"/>
                </a:lnTo>
                <a:lnTo>
                  <a:pt x="303" y="581"/>
                </a:lnTo>
                <a:lnTo>
                  <a:pt x="303" y="576"/>
                </a:lnTo>
                <a:lnTo>
                  <a:pt x="293" y="576"/>
                </a:lnTo>
                <a:lnTo>
                  <a:pt x="298" y="571"/>
                </a:lnTo>
                <a:lnTo>
                  <a:pt x="288" y="576"/>
                </a:lnTo>
                <a:lnTo>
                  <a:pt x="282" y="576"/>
                </a:lnTo>
                <a:lnTo>
                  <a:pt x="277" y="576"/>
                </a:lnTo>
                <a:lnTo>
                  <a:pt x="272" y="576"/>
                </a:lnTo>
                <a:lnTo>
                  <a:pt x="267" y="571"/>
                </a:lnTo>
                <a:lnTo>
                  <a:pt x="267" y="561"/>
                </a:lnTo>
                <a:lnTo>
                  <a:pt x="262" y="556"/>
                </a:lnTo>
                <a:lnTo>
                  <a:pt x="257" y="545"/>
                </a:lnTo>
                <a:lnTo>
                  <a:pt x="257" y="540"/>
                </a:lnTo>
                <a:lnTo>
                  <a:pt x="257" y="535"/>
                </a:lnTo>
                <a:lnTo>
                  <a:pt x="252" y="530"/>
                </a:lnTo>
                <a:lnTo>
                  <a:pt x="257" y="530"/>
                </a:lnTo>
                <a:lnTo>
                  <a:pt x="252" y="525"/>
                </a:lnTo>
                <a:lnTo>
                  <a:pt x="262" y="509"/>
                </a:lnTo>
                <a:lnTo>
                  <a:pt x="257" y="509"/>
                </a:lnTo>
                <a:lnTo>
                  <a:pt x="252" y="509"/>
                </a:lnTo>
                <a:lnTo>
                  <a:pt x="241" y="514"/>
                </a:lnTo>
                <a:lnTo>
                  <a:pt x="236" y="509"/>
                </a:lnTo>
                <a:lnTo>
                  <a:pt x="231" y="509"/>
                </a:lnTo>
                <a:lnTo>
                  <a:pt x="231" y="504"/>
                </a:lnTo>
                <a:lnTo>
                  <a:pt x="226" y="504"/>
                </a:lnTo>
                <a:lnTo>
                  <a:pt x="221" y="504"/>
                </a:lnTo>
                <a:lnTo>
                  <a:pt x="211" y="499"/>
                </a:lnTo>
                <a:lnTo>
                  <a:pt x="200" y="504"/>
                </a:lnTo>
                <a:lnTo>
                  <a:pt x="195" y="504"/>
                </a:lnTo>
                <a:lnTo>
                  <a:pt x="200" y="509"/>
                </a:lnTo>
                <a:lnTo>
                  <a:pt x="200" y="514"/>
                </a:lnTo>
                <a:lnTo>
                  <a:pt x="190" y="509"/>
                </a:lnTo>
                <a:lnTo>
                  <a:pt x="175" y="520"/>
                </a:lnTo>
                <a:lnTo>
                  <a:pt x="169" y="525"/>
                </a:lnTo>
                <a:lnTo>
                  <a:pt x="169" y="530"/>
                </a:lnTo>
                <a:lnTo>
                  <a:pt x="169" y="535"/>
                </a:lnTo>
                <a:lnTo>
                  <a:pt x="169" y="540"/>
                </a:lnTo>
                <a:lnTo>
                  <a:pt x="164" y="545"/>
                </a:lnTo>
                <a:lnTo>
                  <a:pt x="159" y="545"/>
                </a:lnTo>
                <a:lnTo>
                  <a:pt x="154" y="545"/>
                </a:lnTo>
                <a:lnTo>
                  <a:pt x="149" y="545"/>
                </a:lnTo>
                <a:lnTo>
                  <a:pt x="149" y="535"/>
                </a:lnTo>
                <a:lnTo>
                  <a:pt x="154" y="530"/>
                </a:lnTo>
                <a:lnTo>
                  <a:pt x="164" y="520"/>
                </a:lnTo>
                <a:lnTo>
                  <a:pt x="164" y="514"/>
                </a:lnTo>
                <a:lnTo>
                  <a:pt x="144" y="520"/>
                </a:lnTo>
                <a:lnTo>
                  <a:pt x="139" y="525"/>
                </a:lnTo>
                <a:lnTo>
                  <a:pt x="139" y="520"/>
                </a:lnTo>
                <a:lnTo>
                  <a:pt x="139" y="514"/>
                </a:lnTo>
                <a:lnTo>
                  <a:pt x="139" y="509"/>
                </a:lnTo>
                <a:lnTo>
                  <a:pt x="139" y="504"/>
                </a:lnTo>
                <a:lnTo>
                  <a:pt x="123" y="504"/>
                </a:lnTo>
                <a:lnTo>
                  <a:pt x="118" y="509"/>
                </a:lnTo>
                <a:lnTo>
                  <a:pt x="123" y="514"/>
                </a:lnTo>
                <a:lnTo>
                  <a:pt x="118" y="520"/>
                </a:lnTo>
                <a:lnTo>
                  <a:pt x="113" y="520"/>
                </a:lnTo>
                <a:lnTo>
                  <a:pt x="108" y="514"/>
                </a:lnTo>
                <a:lnTo>
                  <a:pt x="92" y="520"/>
                </a:lnTo>
                <a:lnTo>
                  <a:pt x="82" y="520"/>
                </a:lnTo>
                <a:lnTo>
                  <a:pt x="77" y="520"/>
                </a:lnTo>
                <a:lnTo>
                  <a:pt x="72" y="514"/>
                </a:lnTo>
                <a:lnTo>
                  <a:pt x="67" y="514"/>
                </a:lnTo>
                <a:lnTo>
                  <a:pt x="62" y="514"/>
                </a:lnTo>
                <a:lnTo>
                  <a:pt x="56" y="520"/>
                </a:lnTo>
                <a:lnTo>
                  <a:pt x="51" y="525"/>
                </a:lnTo>
                <a:lnTo>
                  <a:pt x="46" y="525"/>
                </a:lnTo>
                <a:lnTo>
                  <a:pt x="41" y="525"/>
                </a:lnTo>
                <a:lnTo>
                  <a:pt x="31" y="514"/>
                </a:lnTo>
                <a:lnTo>
                  <a:pt x="31" y="509"/>
                </a:lnTo>
                <a:lnTo>
                  <a:pt x="31" y="504"/>
                </a:lnTo>
                <a:lnTo>
                  <a:pt x="36" y="499"/>
                </a:lnTo>
                <a:lnTo>
                  <a:pt x="41" y="494"/>
                </a:lnTo>
                <a:lnTo>
                  <a:pt x="41" y="489"/>
                </a:lnTo>
                <a:lnTo>
                  <a:pt x="41" y="484"/>
                </a:lnTo>
                <a:lnTo>
                  <a:pt x="41" y="468"/>
                </a:lnTo>
                <a:lnTo>
                  <a:pt x="51" y="463"/>
                </a:lnTo>
                <a:lnTo>
                  <a:pt x="56" y="458"/>
                </a:lnTo>
                <a:lnTo>
                  <a:pt x="67" y="453"/>
                </a:lnTo>
                <a:lnTo>
                  <a:pt x="72" y="448"/>
                </a:lnTo>
                <a:lnTo>
                  <a:pt x="77" y="442"/>
                </a:lnTo>
                <a:lnTo>
                  <a:pt x="77" y="437"/>
                </a:lnTo>
                <a:lnTo>
                  <a:pt x="82" y="432"/>
                </a:lnTo>
                <a:lnTo>
                  <a:pt x="87" y="427"/>
                </a:lnTo>
                <a:lnTo>
                  <a:pt x="87" y="422"/>
                </a:lnTo>
                <a:lnTo>
                  <a:pt x="87" y="417"/>
                </a:lnTo>
                <a:lnTo>
                  <a:pt x="87" y="412"/>
                </a:lnTo>
                <a:lnTo>
                  <a:pt x="82" y="412"/>
                </a:lnTo>
                <a:lnTo>
                  <a:pt x="77" y="412"/>
                </a:lnTo>
                <a:lnTo>
                  <a:pt x="72" y="412"/>
                </a:lnTo>
                <a:lnTo>
                  <a:pt x="62" y="417"/>
                </a:lnTo>
                <a:lnTo>
                  <a:pt x="56" y="412"/>
                </a:lnTo>
                <a:lnTo>
                  <a:pt x="51" y="412"/>
                </a:lnTo>
                <a:lnTo>
                  <a:pt x="51" y="406"/>
                </a:lnTo>
                <a:lnTo>
                  <a:pt x="46" y="401"/>
                </a:lnTo>
                <a:lnTo>
                  <a:pt x="36" y="396"/>
                </a:lnTo>
                <a:lnTo>
                  <a:pt x="31" y="391"/>
                </a:lnTo>
                <a:lnTo>
                  <a:pt x="36" y="391"/>
                </a:lnTo>
                <a:lnTo>
                  <a:pt x="41" y="391"/>
                </a:lnTo>
                <a:lnTo>
                  <a:pt x="41" y="386"/>
                </a:lnTo>
                <a:lnTo>
                  <a:pt x="36" y="386"/>
                </a:lnTo>
                <a:lnTo>
                  <a:pt x="31" y="381"/>
                </a:lnTo>
                <a:lnTo>
                  <a:pt x="31" y="376"/>
                </a:lnTo>
                <a:lnTo>
                  <a:pt x="41" y="381"/>
                </a:lnTo>
                <a:lnTo>
                  <a:pt x="36" y="376"/>
                </a:lnTo>
                <a:lnTo>
                  <a:pt x="15" y="360"/>
                </a:lnTo>
                <a:lnTo>
                  <a:pt x="20" y="355"/>
                </a:lnTo>
                <a:lnTo>
                  <a:pt x="10" y="355"/>
                </a:lnTo>
                <a:lnTo>
                  <a:pt x="15" y="345"/>
                </a:lnTo>
                <a:lnTo>
                  <a:pt x="10" y="340"/>
                </a:lnTo>
                <a:lnTo>
                  <a:pt x="15" y="340"/>
                </a:lnTo>
                <a:lnTo>
                  <a:pt x="10" y="334"/>
                </a:lnTo>
                <a:lnTo>
                  <a:pt x="5" y="345"/>
                </a:lnTo>
                <a:lnTo>
                  <a:pt x="0" y="345"/>
                </a:lnTo>
                <a:lnTo>
                  <a:pt x="5" y="340"/>
                </a:lnTo>
                <a:lnTo>
                  <a:pt x="5" y="334"/>
                </a:lnTo>
                <a:lnTo>
                  <a:pt x="10" y="324"/>
                </a:lnTo>
                <a:lnTo>
                  <a:pt x="10" y="329"/>
                </a:lnTo>
                <a:lnTo>
                  <a:pt x="15" y="329"/>
                </a:lnTo>
                <a:lnTo>
                  <a:pt x="20" y="329"/>
                </a:lnTo>
                <a:lnTo>
                  <a:pt x="20" y="324"/>
                </a:lnTo>
                <a:lnTo>
                  <a:pt x="20" y="319"/>
                </a:lnTo>
                <a:lnTo>
                  <a:pt x="20" y="309"/>
                </a:lnTo>
                <a:lnTo>
                  <a:pt x="26" y="309"/>
                </a:lnTo>
                <a:lnTo>
                  <a:pt x="31" y="304"/>
                </a:lnTo>
                <a:lnTo>
                  <a:pt x="36" y="304"/>
                </a:lnTo>
                <a:lnTo>
                  <a:pt x="36" y="309"/>
                </a:lnTo>
                <a:lnTo>
                  <a:pt x="41" y="309"/>
                </a:lnTo>
                <a:lnTo>
                  <a:pt x="46" y="309"/>
                </a:lnTo>
                <a:lnTo>
                  <a:pt x="56" y="298"/>
                </a:lnTo>
                <a:lnTo>
                  <a:pt x="56" y="293"/>
                </a:lnTo>
                <a:lnTo>
                  <a:pt x="67" y="298"/>
                </a:lnTo>
                <a:lnTo>
                  <a:pt x="72" y="298"/>
                </a:lnTo>
                <a:lnTo>
                  <a:pt x="72" y="293"/>
                </a:lnTo>
                <a:lnTo>
                  <a:pt x="77" y="298"/>
                </a:lnTo>
                <a:lnTo>
                  <a:pt x="77" y="304"/>
                </a:lnTo>
                <a:lnTo>
                  <a:pt x="82" y="304"/>
                </a:lnTo>
                <a:lnTo>
                  <a:pt x="87" y="309"/>
                </a:lnTo>
                <a:lnTo>
                  <a:pt x="92" y="304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13" y="298"/>
                </a:lnTo>
                <a:lnTo>
                  <a:pt x="128" y="298"/>
                </a:lnTo>
                <a:lnTo>
                  <a:pt x="128" y="304"/>
                </a:lnTo>
                <a:lnTo>
                  <a:pt x="139" y="309"/>
                </a:lnTo>
                <a:lnTo>
                  <a:pt x="139" y="298"/>
                </a:lnTo>
                <a:lnTo>
                  <a:pt x="133" y="298"/>
                </a:lnTo>
                <a:lnTo>
                  <a:pt x="139" y="288"/>
                </a:lnTo>
                <a:lnTo>
                  <a:pt x="144" y="288"/>
                </a:lnTo>
                <a:lnTo>
                  <a:pt x="149" y="293"/>
                </a:lnTo>
                <a:lnTo>
                  <a:pt x="159" y="298"/>
                </a:lnTo>
                <a:lnTo>
                  <a:pt x="164" y="288"/>
                </a:lnTo>
                <a:lnTo>
                  <a:pt x="169" y="278"/>
                </a:lnTo>
                <a:lnTo>
                  <a:pt x="175" y="278"/>
                </a:lnTo>
                <a:lnTo>
                  <a:pt x="190" y="273"/>
                </a:lnTo>
                <a:lnTo>
                  <a:pt x="195" y="268"/>
                </a:lnTo>
                <a:lnTo>
                  <a:pt x="200" y="262"/>
                </a:lnTo>
                <a:lnTo>
                  <a:pt x="211" y="257"/>
                </a:lnTo>
                <a:lnTo>
                  <a:pt x="211" y="247"/>
                </a:lnTo>
                <a:lnTo>
                  <a:pt x="221" y="247"/>
                </a:lnTo>
                <a:lnTo>
                  <a:pt x="221" y="231"/>
                </a:lnTo>
                <a:lnTo>
                  <a:pt x="221" y="221"/>
                </a:lnTo>
                <a:lnTo>
                  <a:pt x="195" y="206"/>
                </a:lnTo>
                <a:lnTo>
                  <a:pt x="200" y="201"/>
                </a:lnTo>
                <a:lnTo>
                  <a:pt x="200" y="190"/>
                </a:lnTo>
                <a:lnTo>
                  <a:pt x="200" y="185"/>
                </a:lnTo>
                <a:lnTo>
                  <a:pt x="200" y="180"/>
                </a:lnTo>
                <a:lnTo>
                  <a:pt x="211" y="185"/>
                </a:lnTo>
                <a:lnTo>
                  <a:pt x="211" y="170"/>
                </a:lnTo>
                <a:lnTo>
                  <a:pt x="211" y="165"/>
                </a:lnTo>
                <a:lnTo>
                  <a:pt x="216" y="165"/>
                </a:lnTo>
                <a:lnTo>
                  <a:pt x="221" y="165"/>
                </a:lnTo>
                <a:lnTo>
                  <a:pt x="221" y="170"/>
                </a:lnTo>
                <a:lnTo>
                  <a:pt x="226" y="165"/>
                </a:lnTo>
                <a:lnTo>
                  <a:pt x="236" y="165"/>
                </a:lnTo>
                <a:lnTo>
                  <a:pt x="236" y="159"/>
                </a:lnTo>
                <a:lnTo>
                  <a:pt x="247" y="159"/>
                </a:lnTo>
                <a:lnTo>
                  <a:pt x="252" y="159"/>
                </a:lnTo>
                <a:lnTo>
                  <a:pt x="252" y="165"/>
                </a:lnTo>
                <a:lnTo>
                  <a:pt x="257" y="165"/>
                </a:lnTo>
                <a:lnTo>
                  <a:pt x="257" y="159"/>
                </a:lnTo>
                <a:lnTo>
                  <a:pt x="267" y="159"/>
                </a:lnTo>
                <a:lnTo>
                  <a:pt x="272" y="159"/>
                </a:lnTo>
                <a:lnTo>
                  <a:pt x="282" y="159"/>
                </a:lnTo>
                <a:lnTo>
                  <a:pt x="288" y="165"/>
                </a:lnTo>
                <a:lnTo>
                  <a:pt x="288" y="159"/>
                </a:lnTo>
                <a:lnTo>
                  <a:pt x="293" y="149"/>
                </a:lnTo>
                <a:lnTo>
                  <a:pt x="288" y="139"/>
                </a:lnTo>
                <a:lnTo>
                  <a:pt x="298" y="129"/>
                </a:lnTo>
                <a:lnTo>
                  <a:pt x="308" y="103"/>
                </a:lnTo>
                <a:lnTo>
                  <a:pt x="313" y="93"/>
                </a:lnTo>
                <a:lnTo>
                  <a:pt x="318" y="93"/>
                </a:lnTo>
                <a:lnTo>
                  <a:pt x="318" y="87"/>
                </a:lnTo>
                <a:lnTo>
                  <a:pt x="313" y="82"/>
                </a:lnTo>
                <a:lnTo>
                  <a:pt x="313" y="77"/>
                </a:lnTo>
                <a:lnTo>
                  <a:pt x="308" y="72"/>
                </a:lnTo>
                <a:lnTo>
                  <a:pt x="313" y="67"/>
                </a:lnTo>
                <a:lnTo>
                  <a:pt x="308" y="62"/>
                </a:lnTo>
                <a:lnTo>
                  <a:pt x="308" y="51"/>
                </a:lnTo>
                <a:lnTo>
                  <a:pt x="308" y="41"/>
                </a:lnTo>
                <a:lnTo>
                  <a:pt x="324" y="36"/>
                </a:lnTo>
                <a:lnTo>
                  <a:pt x="329" y="31"/>
                </a:lnTo>
                <a:lnTo>
                  <a:pt x="324" y="21"/>
                </a:lnTo>
                <a:lnTo>
                  <a:pt x="329" y="21"/>
                </a:lnTo>
                <a:lnTo>
                  <a:pt x="339" y="15"/>
                </a:lnTo>
                <a:lnTo>
                  <a:pt x="339" y="10"/>
                </a:lnTo>
                <a:lnTo>
                  <a:pt x="339" y="5"/>
                </a:lnTo>
                <a:lnTo>
                  <a:pt x="349" y="5"/>
                </a:lnTo>
                <a:lnTo>
                  <a:pt x="354" y="0"/>
                </a:lnTo>
                <a:lnTo>
                  <a:pt x="385" y="10"/>
                </a:lnTo>
                <a:lnTo>
                  <a:pt x="385" y="5"/>
                </a:lnTo>
                <a:lnTo>
                  <a:pt x="390" y="10"/>
                </a:lnTo>
                <a:lnTo>
                  <a:pt x="406" y="5"/>
                </a:lnTo>
                <a:lnTo>
                  <a:pt x="411" y="5"/>
                </a:lnTo>
                <a:lnTo>
                  <a:pt x="411" y="10"/>
                </a:lnTo>
                <a:lnTo>
                  <a:pt x="416" y="10"/>
                </a:lnTo>
                <a:lnTo>
                  <a:pt x="416" y="5"/>
                </a:lnTo>
                <a:lnTo>
                  <a:pt x="421" y="5"/>
                </a:lnTo>
                <a:lnTo>
                  <a:pt x="421" y="10"/>
                </a:lnTo>
                <a:lnTo>
                  <a:pt x="452" y="10"/>
                </a:lnTo>
                <a:lnTo>
                  <a:pt x="457" y="10"/>
                </a:lnTo>
                <a:lnTo>
                  <a:pt x="488" y="10"/>
                </a:lnTo>
                <a:lnTo>
                  <a:pt x="488" y="5"/>
                </a:lnTo>
                <a:lnTo>
                  <a:pt x="493" y="5"/>
                </a:lnTo>
                <a:lnTo>
                  <a:pt x="498" y="10"/>
                </a:lnTo>
                <a:lnTo>
                  <a:pt x="503" y="15"/>
                </a:lnTo>
                <a:lnTo>
                  <a:pt x="509" y="21"/>
                </a:lnTo>
                <a:lnTo>
                  <a:pt x="514" y="21"/>
                </a:lnTo>
                <a:lnTo>
                  <a:pt x="509" y="26"/>
                </a:lnTo>
                <a:lnTo>
                  <a:pt x="514" y="36"/>
                </a:lnTo>
                <a:lnTo>
                  <a:pt x="509" y="36"/>
                </a:lnTo>
                <a:lnTo>
                  <a:pt x="509" y="41"/>
                </a:lnTo>
                <a:lnTo>
                  <a:pt x="514" y="41"/>
                </a:lnTo>
                <a:lnTo>
                  <a:pt x="519" y="46"/>
                </a:lnTo>
                <a:lnTo>
                  <a:pt x="524" y="41"/>
                </a:lnTo>
                <a:lnTo>
                  <a:pt x="524" y="51"/>
                </a:lnTo>
                <a:lnTo>
                  <a:pt x="519" y="62"/>
                </a:lnTo>
                <a:lnTo>
                  <a:pt x="514" y="62"/>
                </a:lnTo>
                <a:lnTo>
                  <a:pt x="514" y="77"/>
                </a:lnTo>
                <a:lnTo>
                  <a:pt x="509" y="82"/>
                </a:lnTo>
                <a:lnTo>
                  <a:pt x="519" y="93"/>
                </a:lnTo>
                <a:lnTo>
                  <a:pt x="529" y="93"/>
                </a:lnTo>
                <a:lnTo>
                  <a:pt x="545" y="98"/>
                </a:lnTo>
                <a:lnTo>
                  <a:pt x="550" y="103"/>
                </a:lnTo>
                <a:lnTo>
                  <a:pt x="555" y="103"/>
                </a:lnTo>
                <a:lnTo>
                  <a:pt x="560" y="103"/>
                </a:lnTo>
                <a:lnTo>
                  <a:pt x="565" y="98"/>
                </a:lnTo>
                <a:lnTo>
                  <a:pt x="565" y="93"/>
                </a:lnTo>
                <a:lnTo>
                  <a:pt x="570" y="93"/>
                </a:lnTo>
                <a:lnTo>
                  <a:pt x="570" y="87"/>
                </a:lnTo>
                <a:lnTo>
                  <a:pt x="586" y="82"/>
                </a:lnTo>
                <a:lnTo>
                  <a:pt x="586" y="77"/>
                </a:lnTo>
                <a:lnTo>
                  <a:pt x="591" y="82"/>
                </a:lnTo>
                <a:lnTo>
                  <a:pt x="601" y="77"/>
                </a:lnTo>
                <a:lnTo>
                  <a:pt x="601" y="72"/>
                </a:lnTo>
                <a:lnTo>
                  <a:pt x="601" y="67"/>
                </a:lnTo>
                <a:lnTo>
                  <a:pt x="606" y="67"/>
                </a:lnTo>
                <a:lnTo>
                  <a:pt x="611" y="67"/>
                </a:lnTo>
                <a:lnTo>
                  <a:pt x="611" y="46"/>
                </a:lnTo>
                <a:lnTo>
                  <a:pt x="622" y="46"/>
                </a:lnTo>
                <a:lnTo>
                  <a:pt x="627" y="57"/>
                </a:lnTo>
                <a:lnTo>
                  <a:pt x="632" y="51"/>
                </a:lnTo>
                <a:lnTo>
                  <a:pt x="642" y="57"/>
                </a:lnTo>
                <a:lnTo>
                  <a:pt x="647" y="57"/>
                </a:lnTo>
                <a:lnTo>
                  <a:pt x="658" y="62"/>
                </a:lnTo>
                <a:lnTo>
                  <a:pt x="668" y="67"/>
                </a:lnTo>
                <a:lnTo>
                  <a:pt x="683" y="62"/>
                </a:lnTo>
                <a:lnTo>
                  <a:pt x="683" y="67"/>
                </a:lnTo>
                <a:lnTo>
                  <a:pt x="694" y="67"/>
                </a:lnTo>
                <a:lnTo>
                  <a:pt x="699" y="72"/>
                </a:lnTo>
                <a:lnTo>
                  <a:pt x="699" y="82"/>
                </a:lnTo>
                <a:lnTo>
                  <a:pt x="714" y="98"/>
                </a:lnTo>
                <a:lnTo>
                  <a:pt x="714" y="108"/>
                </a:lnTo>
                <a:lnTo>
                  <a:pt x="719" y="108"/>
                </a:lnTo>
                <a:lnTo>
                  <a:pt x="719" y="113"/>
                </a:lnTo>
                <a:lnTo>
                  <a:pt x="724" y="113"/>
                </a:lnTo>
                <a:lnTo>
                  <a:pt x="730" y="118"/>
                </a:lnTo>
                <a:lnTo>
                  <a:pt x="730" y="123"/>
                </a:lnTo>
                <a:lnTo>
                  <a:pt x="735" y="144"/>
                </a:lnTo>
                <a:lnTo>
                  <a:pt x="745" y="139"/>
                </a:lnTo>
                <a:lnTo>
                  <a:pt x="750" y="149"/>
                </a:lnTo>
                <a:lnTo>
                  <a:pt x="765" y="154"/>
                </a:lnTo>
                <a:lnTo>
                  <a:pt x="765" y="149"/>
                </a:lnTo>
                <a:lnTo>
                  <a:pt x="771" y="149"/>
                </a:lnTo>
                <a:lnTo>
                  <a:pt x="771" y="154"/>
                </a:lnTo>
                <a:lnTo>
                  <a:pt x="781" y="159"/>
                </a:lnTo>
                <a:lnTo>
                  <a:pt x="786" y="159"/>
                </a:lnTo>
                <a:lnTo>
                  <a:pt x="791" y="165"/>
                </a:lnTo>
                <a:lnTo>
                  <a:pt x="801" y="165"/>
                </a:lnTo>
                <a:lnTo>
                  <a:pt x="801" y="170"/>
                </a:lnTo>
                <a:lnTo>
                  <a:pt x="801" y="180"/>
                </a:lnTo>
                <a:lnTo>
                  <a:pt x="807" y="180"/>
                </a:lnTo>
                <a:lnTo>
                  <a:pt x="812" y="195"/>
                </a:lnTo>
                <a:lnTo>
                  <a:pt x="812" y="201"/>
                </a:lnTo>
                <a:lnTo>
                  <a:pt x="817" y="226"/>
                </a:lnTo>
                <a:lnTo>
                  <a:pt x="822" y="231"/>
                </a:lnTo>
                <a:lnTo>
                  <a:pt x="827" y="237"/>
                </a:lnTo>
                <a:lnTo>
                  <a:pt x="827" y="252"/>
                </a:lnTo>
                <a:lnTo>
                  <a:pt x="832" y="252"/>
                </a:lnTo>
                <a:lnTo>
                  <a:pt x="832" y="257"/>
                </a:lnTo>
                <a:lnTo>
                  <a:pt x="832" y="268"/>
                </a:lnTo>
                <a:lnTo>
                  <a:pt x="843" y="288"/>
                </a:lnTo>
                <a:lnTo>
                  <a:pt x="848" y="288"/>
                </a:lnTo>
                <a:lnTo>
                  <a:pt x="848" y="293"/>
                </a:lnTo>
                <a:lnTo>
                  <a:pt x="848" y="298"/>
                </a:lnTo>
                <a:lnTo>
                  <a:pt x="843" y="309"/>
                </a:lnTo>
                <a:lnTo>
                  <a:pt x="848" y="314"/>
                </a:lnTo>
                <a:lnTo>
                  <a:pt x="853" y="314"/>
                </a:lnTo>
                <a:lnTo>
                  <a:pt x="853" y="319"/>
                </a:lnTo>
                <a:lnTo>
                  <a:pt x="858" y="324"/>
                </a:lnTo>
                <a:lnTo>
                  <a:pt x="853" y="329"/>
                </a:lnTo>
                <a:lnTo>
                  <a:pt x="858" y="329"/>
                </a:lnTo>
                <a:lnTo>
                  <a:pt x="868" y="334"/>
                </a:lnTo>
                <a:lnTo>
                  <a:pt x="873" y="340"/>
                </a:lnTo>
                <a:lnTo>
                  <a:pt x="884" y="340"/>
                </a:lnTo>
                <a:lnTo>
                  <a:pt x="894" y="345"/>
                </a:lnTo>
                <a:lnTo>
                  <a:pt x="894" y="329"/>
                </a:lnTo>
                <a:lnTo>
                  <a:pt x="899" y="329"/>
                </a:lnTo>
                <a:lnTo>
                  <a:pt x="909" y="329"/>
                </a:lnTo>
                <a:lnTo>
                  <a:pt x="914" y="324"/>
                </a:lnTo>
                <a:lnTo>
                  <a:pt x="914" y="319"/>
                </a:lnTo>
                <a:lnTo>
                  <a:pt x="920" y="319"/>
                </a:lnTo>
                <a:lnTo>
                  <a:pt x="925" y="319"/>
                </a:lnTo>
                <a:lnTo>
                  <a:pt x="930" y="319"/>
                </a:lnTo>
                <a:lnTo>
                  <a:pt x="935" y="319"/>
                </a:lnTo>
                <a:lnTo>
                  <a:pt x="940" y="324"/>
                </a:lnTo>
                <a:lnTo>
                  <a:pt x="945" y="334"/>
                </a:lnTo>
                <a:lnTo>
                  <a:pt x="940" y="334"/>
                </a:lnTo>
                <a:lnTo>
                  <a:pt x="935" y="345"/>
                </a:lnTo>
                <a:lnTo>
                  <a:pt x="940" y="345"/>
                </a:lnTo>
                <a:lnTo>
                  <a:pt x="940" y="360"/>
                </a:lnTo>
                <a:lnTo>
                  <a:pt x="956" y="355"/>
                </a:lnTo>
                <a:lnTo>
                  <a:pt x="956" y="345"/>
                </a:lnTo>
                <a:lnTo>
                  <a:pt x="961" y="345"/>
                </a:lnTo>
                <a:lnTo>
                  <a:pt x="961" y="340"/>
                </a:lnTo>
                <a:lnTo>
                  <a:pt x="966" y="340"/>
                </a:lnTo>
                <a:lnTo>
                  <a:pt x="966" y="334"/>
                </a:lnTo>
                <a:lnTo>
                  <a:pt x="971" y="334"/>
                </a:lnTo>
                <a:lnTo>
                  <a:pt x="971" y="340"/>
                </a:lnTo>
                <a:lnTo>
                  <a:pt x="976" y="340"/>
                </a:lnTo>
                <a:lnTo>
                  <a:pt x="981" y="334"/>
                </a:lnTo>
                <a:lnTo>
                  <a:pt x="981" y="329"/>
                </a:lnTo>
                <a:lnTo>
                  <a:pt x="981" y="324"/>
                </a:lnTo>
                <a:lnTo>
                  <a:pt x="1002" y="319"/>
                </a:lnTo>
                <a:lnTo>
                  <a:pt x="1007" y="319"/>
                </a:lnTo>
                <a:lnTo>
                  <a:pt x="1017" y="319"/>
                </a:lnTo>
                <a:lnTo>
                  <a:pt x="1017" y="314"/>
                </a:lnTo>
                <a:lnTo>
                  <a:pt x="1028" y="314"/>
                </a:lnTo>
                <a:lnTo>
                  <a:pt x="1058" y="314"/>
                </a:lnTo>
                <a:lnTo>
                  <a:pt x="1074" y="319"/>
                </a:lnTo>
                <a:lnTo>
                  <a:pt x="1089" y="319"/>
                </a:lnTo>
                <a:lnTo>
                  <a:pt x="1094" y="319"/>
                </a:lnTo>
                <a:lnTo>
                  <a:pt x="1089" y="329"/>
                </a:lnTo>
                <a:lnTo>
                  <a:pt x="1099" y="324"/>
                </a:lnTo>
                <a:lnTo>
                  <a:pt x="1110" y="319"/>
                </a:lnTo>
                <a:lnTo>
                  <a:pt x="1115" y="319"/>
                </a:lnTo>
                <a:lnTo>
                  <a:pt x="1120" y="319"/>
                </a:lnTo>
                <a:lnTo>
                  <a:pt x="1125" y="319"/>
                </a:lnTo>
                <a:lnTo>
                  <a:pt x="1130" y="324"/>
                </a:lnTo>
                <a:lnTo>
                  <a:pt x="1146" y="324"/>
                </a:lnTo>
                <a:lnTo>
                  <a:pt x="1156" y="324"/>
                </a:lnTo>
                <a:lnTo>
                  <a:pt x="1161" y="355"/>
                </a:lnTo>
                <a:lnTo>
                  <a:pt x="1171" y="355"/>
                </a:lnTo>
                <a:lnTo>
                  <a:pt x="1197" y="355"/>
                </a:lnTo>
                <a:lnTo>
                  <a:pt x="1202" y="355"/>
                </a:lnTo>
                <a:lnTo>
                  <a:pt x="1202" y="376"/>
                </a:lnTo>
                <a:lnTo>
                  <a:pt x="1197" y="376"/>
                </a:lnTo>
                <a:lnTo>
                  <a:pt x="1192" y="406"/>
                </a:lnTo>
                <a:lnTo>
                  <a:pt x="1197" y="406"/>
                </a:lnTo>
                <a:lnTo>
                  <a:pt x="1202" y="417"/>
                </a:lnTo>
                <a:lnTo>
                  <a:pt x="1192" y="417"/>
                </a:lnTo>
                <a:lnTo>
                  <a:pt x="1177" y="422"/>
                </a:lnTo>
                <a:lnTo>
                  <a:pt x="1177" y="427"/>
                </a:lnTo>
                <a:lnTo>
                  <a:pt x="1177" y="432"/>
                </a:lnTo>
                <a:lnTo>
                  <a:pt x="1187" y="458"/>
                </a:lnTo>
                <a:lnTo>
                  <a:pt x="1182" y="458"/>
                </a:lnTo>
                <a:lnTo>
                  <a:pt x="1187" y="463"/>
                </a:lnTo>
                <a:lnTo>
                  <a:pt x="1182" y="463"/>
                </a:lnTo>
                <a:lnTo>
                  <a:pt x="1182" y="473"/>
                </a:lnTo>
                <a:lnTo>
                  <a:pt x="1182" y="494"/>
                </a:lnTo>
                <a:lnTo>
                  <a:pt x="1192" y="499"/>
                </a:lnTo>
                <a:lnTo>
                  <a:pt x="1192" y="504"/>
                </a:lnTo>
                <a:lnTo>
                  <a:pt x="1197" y="504"/>
                </a:lnTo>
                <a:lnTo>
                  <a:pt x="1197" y="514"/>
                </a:lnTo>
                <a:lnTo>
                  <a:pt x="1192" y="514"/>
                </a:lnTo>
                <a:lnTo>
                  <a:pt x="1192" y="520"/>
                </a:lnTo>
                <a:lnTo>
                  <a:pt x="1182" y="520"/>
                </a:lnTo>
                <a:lnTo>
                  <a:pt x="1182" y="525"/>
                </a:lnTo>
                <a:lnTo>
                  <a:pt x="1187" y="540"/>
                </a:lnTo>
                <a:lnTo>
                  <a:pt x="1182" y="545"/>
                </a:lnTo>
                <a:lnTo>
                  <a:pt x="1171" y="540"/>
                </a:lnTo>
                <a:lnTo>
                  <a:pt x="1166" y="545"/>
                </a:lnTo>
                <a:lnTo>
                  <a:pt x="1161" y="550"/>
                </a:lnTo>
                <a:lnTo>
                  <a:pt x="1156" y="556"/>
                </a:lnTo>
                <a:lnTo>
                  <a:pt x="1156" y="561"/>
                </a:lnTo>
                <a:lnTo>
                  <a:pt x="1151" y="561"/>
                </a:lnTo>
                <a:lnTo>
                  <a:pt x="1146" y="556"/>
                </a:lnTo>
                <a:lnTo>
                  <a:pt x="1130" y="561"/>
                </a:lnTo>
                <a:lnTo>
                  <a:pt x="1135" y="576"/>
                </a:lnTo>
                <a:lnTo>
                  <a:pt x="1135" y="581"/>
                </a:lnTo>
                <a:lnTo>
                  <a:pt x="1135" y="602"/>
                </a:lnTo>
                <a:lnTo>
                  <a:pt x="1146" y="633"/>
                </a:lnTo>
                <a:lnTo>
                  <a:pt x="1141" y="633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0" name="Freeform 12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100" y="1718"/>
            <a:ext cx="354" cy="314"/>
          </a:xfrm>
          <a:custGeom xmlns:a="http://schemas.openxmlformats.org/drawingml/2006/main">
            <a:avLst/>
            <a:gdLst>
              <a:gd name="T0" fmla="*/ 77 w 354"/>
              <a:gd name="T1" fmla="*/ 114 h 314"/>
              <a:gd name="T2" fmla="*/ 113 w 354"/>
              <a:gd name="T3" fmla="*/ 114 h 314"/>
              <a:gd name="T4" fmla="*/ 138 w 354"/>
              <a:gd name="T5" fmla="*/ 129 h 314"/>
              <a:gd name="T6" fmla="*/ 174 w 354"/>
              <a:gd name="T7" fmla="*/ 124 h 314"/>
              <a:gd name="T8" fmla="*/ 169 w 354"/>
              <a:gd name="T9" fmla="*/ 108 h 314"/>
              <a:gd name="T10" fmla="*/ 169 w 354"/>
              <a:gd name="T11" fmla="*/ 88 h 314"/>
              <a:gd name="T12" fmla="*/ 185 w 354"/>
              <a:gd name="T13" fmla="*/ 62 h 314"/>
              <a:gd name="T14" fmla="*/ 205 w 354"/>
              <a:gd name="T15" fmla="*/ 62 h 314"/>
              <a:gd name="T16" fmla="*/ 226 w 354"/>
              <a:gd name="T17" fmla="*/ 62 h 314"/>
              <a:gd name="T18" fmla="*/ 221 w 354"/>
              <a:gd name="T19" fmla="*/ 26 h 314"/>
              <a:gd name="T20" fmla="*/ 231 w 354"/>
              <a:gd name="T21" fmla="*/ 6 h 314"/>
              <a:gd name="T22" fmla="*/ 257 w 354"/>
              <a:gd name="T23" fmla="*/ 11 h 314"/>
              <a:gd name="T24" fmla="*/ 267 w 354"/>
              <a:gd name="T25" fmla="*/ 21 h 314"/>
              <a:gd name="T26" fmla="*/ 303 w 354"/>
              <a:gd name="T27" fmla="*/ 31 h 314"/>
              <a:gd name="T28" fmla="*/ 328 w 354"/>
              <a:gd name="T29" fmla="*/ 57 h 314"/>
              <a:gd name="T30" fmla="*/ 328 w 354"/>
              <a:gd name="T31" fmla="*/ 78 h 314"/>
              <a:gd name="T32" fmla="*/ 334 w 354"/>
              <a:gd name="T33" fmla="*/ 103 h 314"/>
              <a:gd name="T34" fmla="*/ 328 w 354"/>
              <a:gd name="T35" fmla="*/ 119 h 314"/>
              <a:gd name="T36" fmla="*/ 349 w 354"/>
              <a:gd name="T37" fmla="*/ 165 h 314"/>
              <a:gd name="T38" fmla="*/ 334 w 354"/>
              <a:gd name="T39" fmla="*/ 181 h 314"/>
              <a:gd name="T40" fmla="*/ 334 w 354"/>
              <a:gd name="T41" fmla="*/ 201 h 314"/>
              <a:gd name="T42" fmla="*/ 328 w 354"/>
              <a:gd name="T43" fmla="*/ 222 h 314"/>
              <a:gd name="T44" fmla="*/ 323 w 354"/>
              <a:gd name="T45" fmla="*/ 242 h 314"/>
              <a:gd name="T46" fmla="*/ 303 w 354"/>
              <a:gd name="T47" fmla="*/ 247 h 314"/>
              <a:gd name="T48" fmla="*/ 287 w 354"/>
              <a:gd name="T49" fmla="*/ 273 h 314"/>
              <a:gd name="T50" fmla="*/ 277 w 354"/>
              <a:gd name="T51" fmla="*/ 268 h 314"/>
              <a:gd name="T52" fmla="*/ 282 w 354"/>
              <a:gd name="T53" fmla="*/ 253 h 314"/>
              <a:gd name="T54" fmla="*/ 277 w 354"/>
              <a:gd name="T55" fmla="*/ 253 h 314"/>
              <a:gd name="T56" fmla="*/ 262 w 354"/>
              <a:gd name="T57" fmla="*/ 268 h 314"/>
              <a:gd name="T58" fmla="*/ 236 w 354"/>
              <a:gd name="T59" fmla="*/ 309 h 314"/>
              <a:gd name="T60" fmla="*/ 226 w 354"/>
              <a:gd name="T61" fmla="*/ 309 h 314"/>
              <a:gd name="T62" fmla="*/ 200 w 354"/>
              <a:gd name="T63" fmla="*/ 299 h 314"/>
              <a:gd name="T64" fmla="*/ 190 w 354"/>
              <a:gd name="T65" fmla="*/ 278 h 314"/>
              <a:gd name="T66" fmla="*/ 164 w 354"/>
              <a:gd name="T67" fmla="*/ 273 h 314"/>
              <a:gd name="T68" fmla="*/ 128 w 354"/>
              <a:gd name="T69" fmla="*/ 263 h 314"/>
              <a:gd name="T70" fmla="*/ 123 w 354"/>
              <a:gd name="T71" fmla="*/ 247 h 314"/>
              <a:gd name="T72" fmla="*/ 113 w 354"/>
              <a:gd name="T73" fmla="*/ 222 h 314"/>
              <a:gd name="T74" fmla="*/ 87 w 354"/>
              <a:gd name="T75" fmla="*/ 211 h 314"/>
              <a:gd name="T76" fmla="*/ 61 w 354"/>
              <a:gd name="T77" fmla="*/ 217 h 314"/>
              <a:gd name="T78" fmla="*/ 30 w 354"/>
              <a:gd name="T79" fmla="*/ 217 h 314"/>
              <a:gd name="T80" fmla="*/ 25 w 354"/>
              <a:gd name="T81" fmla="*/ 211 h 314"/>
              <a:gd name="T82" fmla="*/ 20 w 354"/>
              <a:gd name="T83" fmla="*/ 217 h 314"/>
              <a:gd name="T84" fmla="*/ 15 w 354"/>
              <a:gd name="T85" fmla="*/ 201 h 314"/>
              <a:gd name="T86" fmla="*/ 0 w 354"/>
              <a:gd name="T87" fmla="*/ 181 h 314"/>
              <a:gd name="T88" fmla="*/ 10 w 354"/>
              <a:gd name="T89" fmla="*/ 165 h 314"/>
              <a:gd name="T90" fmla="*/ 10 w 354"/>
              <a:gd name="T91" fmla="*/ 160 h 314"/>
              <a:gd name="T92" fmla="*/ 15 w 354"/>
              <a:gd name="T93" fmla="*/ 139 h 314"/>
              <a:gd name="T94" fmla="*/ 36 w 354"/>
              <a:gd name="T95" fmla="*/ 134 h 314"/>
              <a:gd name="T96" fmla="*/ 46 w 354"/>
              <a:gd name="T97" fmla="*/ 1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354" h="314">
                <a:moveTo>
                  <a:pt x="46" y="108"/>
                </a:moveTo>
                <a:lnTo>
                  <a:pt x="66" y="103"/>
                </a:lnTo>
                <a:lnTo>
                  <a:pt x="66" y="114"/>
                </a:lnTo>
                <a:lnTo>
                  <a:pt x="77" y="114"/>
                </a:lnTo>
                <a:lnTo>
                  <a:pt x="92" y="108"/>
                </a:lnTo>
                <a:lnTo>
                  <a:pt x="97" y="108"/>
                </a:lnTo>
                <a:lnTo>
                  <a:pt x="102" y="114"/>
                </a:lnTo>
                <a:lnTo>
                  <a:pt x="113" y="114"/>
                </a:lnTo>
                <a:lnTo>
                  <a:pt x="113" y="119"/>
                </a:lnTo>
                <a:lnTo>
                  <a:pt x="118" y="124"/>
                </a:lnTo>
                <a:lnTo>
                  <a:pt x="128" y="124"/>
                </a:lnTo>
                <a:lnTo>
                  <a:pt x="138" y="129"/>
                </a:lnTo>
                <a:lnTo>
                  <a:pt x="159" y="144"/>
                </a:lnTo>
                <a:lnTo>
                  <a:pt x="164" y="139"/>
                </a:lnTo>
                <a:lnTo>
                  <a:pt x="169" y="139"/>
                </a:lnTo>
                <a:lnTo>
                  <a:pt x="174" y="124"/>
                </a:lnTo>
                <a:lnTo>
                  <a:pt x="169" y="124"/>
                </a:lnTo>
                <a:lnTo>
                  <a:pt x="169" y="119"/>
                </a:lnTo>
                <a:lnTo>
                  <a:pt x="169" y="114"/>
                </a:lnTo>
                <a:lnTo>
                  <a:pt x="169" y="108"/>
                </a:lnTo>
                <a:lnTo>
                  <a:pt x="164" y="103"/>
                </a:lnTo>
                <a:lnTo>
                  <a:pt x="169" y="98"/>
                </a:lnTo>
                <a:lnTo>
                  <a:pt x="164" y="93"/>
                </a:lnTo>
                <a:lnTo>
                  <a:pt x="169" y="88"/>
                </a:lnTo>
                <a:lnTo>
                  <a:pt x="169" y="78"/>
                </a:lnTo>
                <a:lnTo>
                  <a:pt x="174" y="78"/>
                </a:lnTo>
                <a:lnTo>
                  <a:pt x="179" y="67"/>
                </a:lnTo>
                <a:lnTo>
                  <a:pt x="185" y="62"/>
                </a:lnTo>
                <a:lnTo>
                  <a:pt x="190" y="62"/>
                </a:lnTo>
                <a:lnTo>
                  <a:pt x="195" y="62"/>
                </a:lnTo>
                <a:lnTo>
                  <a:pt x="200" y="67"/>
                </a:lnTo>
                <a:lnTo>
                  <a:pt x="205" y="62"/>
                </a:lnTo>
                <a:lnTo>
                  <a:pt x="210" y="62"/>
                </a:lnTo>
                <a:lnTo>
                  <a:pt x="210" y="57"/>
                </a:lnTo>
                <a:lnTo>
                  <a:pt x="221" y="62"/>
                </a:lnTo>
                <a:lnTo>
                  <a:pt x="226" y="62"/>
                </a:lnTo>
                <a:lnTo>
                  <a:pt x="231" y="57"/>
                </a:lnTo>
                <a:lnTo>
                  <a:pt x="231" y="52"/>
                </a:lnTo>
                <a:lnTo>
                  <a:pt x="231" y="42"/>
                </a:lnTo>
                <a:lnTo>
                  <a:pt x="221" y="26"/>
                </a:lnTo>
                <a:lnTo>
                  <a:pt x="221" y="21"/>
                </a:lnTo>
                <a:lnTo>
                  <a:pt x="226" y="16"/>
                </a:lnTo>
                <a:lnTo>
                  <a:pt x="231" y="11"/>
                </a:lnTo>
                <a:lnTo>
                  <a:pt x="231" y="6"/>
                </a:lnTo>
                <a:lnTo>
                  <a:pt x="236" y="6"/>
                </a:lnTo>
                <a:lnTo>
                  <a:pt x="236" y="0"/>
                </a:lnTo>
                <a:lnTo>
                  <a:pt x="241" y="6"/>
                </a:lnTo>
                <a:lnTo>
                  <a:pt x="257" y="11"/>
                </a:lnTo>
                <a:lnTo>
                  <a:pt x="251" y="11"/>
                </a:lnTo>
                <a:lnTo>
                  <a:pt x="251" y="16"/>
                </a:lnTo>
                <a:lnTo>
                  <a:pt x="251" y="26"/>
                </a:lnTo>
                <a:lnTo>
                  <a:pt x="267" y="21"/>
                </a:lnTo>
                <a:lnTo>
                  <a:pt x="277" y="31"/>
                </a:lnTo>
                <a:lnTo>
                  <a:pt x="282" y="36"/>
                </a:lnTo>
                <a:lnTo>
                  <a:pt x="292" y="31"/>
                </a:lnTo>
                <a:lnTo>
                  <a:pt x="303" y="31"/>
                </a:lnTo>
                <a:lnTo>
                  <a:pt x="328" y="36"/>
                </a:lnTo>
                <a:lnTo>
                  <a:pt x="328" y="47"/>
                </a:lnTo>
                <a:lnTo>
                  <a:pt x="334" y="52"/>
                </a:lnTo>
                <a:lnTo>
                  <a:pt x="328" y="57"/>
                </a:lnTo>
                <a:lnTo>
                  <a:pt x="328" y="62"/>
                </a:lnTo>
                <a:lnTo>
                  <a:pt x="328" y="67"/>
                </a:lnTo>
                <a:lnTo>
                  <a:pt x="323" y="78"/>
                </a:lnTo>
                <a:lnTo>
                  <a:pt x="328" y="78"/>
                </a:lnTo>
                <a:lnTo>
                  <a:pt x="334" y="78"/>
                </a:lnTo>
                <a:lnTo>
                  <a:pt x="339" y="93"/>
                </a:lnTo>
                <a:lnTo>
                  <a:pt x="339" y="103"/>
                </a:lnTo>
                <a:lnTo>
                  <a:pt x="334" y="103"/>
                </a:lnTo>
                <a:lnTo>
                  <a:pt x="339" y="108"/>
                </a:lnTo>
                <a:lnTo>
                  <a:pt x="328" y="108"/>
                </a:lnTo>
                <a:lnTo>
                  <a:pt x="328" y="114"/>
                </a:lnTo>
                <a:lnTo>
                  <a:pt x="328" y="119"/>
                </a:lnTo>
                <a:lnTo>
                  <a:pt x="328" y="124"/>
                </a:lnTo>
                <a:lnTo>
                  <a:pt x="334" y="129"/>
                </a:lnTo>
                <a:lnTo>
                  <a:pt x="354" y="134"/>
                </a:lnTo>
                <a:lnTo>
                  <a:pt x="349" y="165"/>
                </a:lnTo>
                <a:lnTo>
                  <a:pt x="349" y="170"/>
                </a:lnTo>
                <a:lnTo>
                  <a:pt x="344" y="170"/>
                </a:lnTo>
                <a:lnTo>
                  <a:pt x="344" y="175"/>
                </a:lnTo>
                <a:lnTo>
                  <a:pt x="334" y="181"/>
                </a:lnTo>
                <a:lnTo>
                  <a:pt x="328" y="181"/>
                </a:lnTo>
                <a:lnTo>
                  <a:pt x="334" y="196"/>
                </a:lnTo>
                <a:lnTo>
                  <a:pt x="339" y="201"/>
                </a:lnTo>
                <a:lnTo>
                  <a:pt x="334" y="201"/>
                </a:lnTo>
                <a:lnTo>
                  <a:pt x="344" y="211"/>
                </a:lnTo>
                <a:lnTo>
                  <a:pt x="334" y="211"/>
                </a:lnTo>
                <a:lnTo>
                  <a:pt x="334" y="217"/>
                </a:lnTo>
                <a:lnTo>
                  <a:pt x="328" y="222"/>
                </a:lnTo>
                <a:lnTo>
                  <a:pt x="334" y="222"/>
                </a:lnTo>
                <a:lnTo>
                  <a:pt x="334" y="232"/>
                </a:lnTo>
                <a:lnTo>
                  <a:pt x="328" y="242"/>
                </a:lnTo>
                <a:lnTo>
                  <a:pt x="323" y="242"/>
                </a:lnTo>
                <a:lnTo>
                  <a:pt x="313" y="242"/>
                </a:lnTo>
                <a:lnTo>
                  <a:pt x="313" y="247"/>
                </a:lnTo>
                <a:lnTo>
                  <a:pt x="308" y="247"/>
                </a:lnTo>
                <a:lnTo>
                  <a:pt x="303" y="247"/>
                </a:lnTo>
                <a:lnTo>
                  <a:pt x="298" y="247"/>
                </a:lnTo>
                <a:lnTo>
                  <a:pt x="287" y="263"/>
                </a:lnTo>
                <a:lnTo>
                  <a:pt x="287" y="268"/>
                </a:lnTo>
                <a:lnTo>
                  <a:pt x="287" y="273"/>
                </a:lnTo>
                <a:lnTo>
                  <a:pt x="282" y="268"/>
                </a:lnTo>
                <a:lnTo>
                  <a:pt x="282" y="273"/>
                </a:lnTo>
                <a:lnTo>
                  <a:pt x="277" y="273"/>
                </a:lnTo>
                <a:lnTo>
                  <a:pt x="277" y="268"/>
                </a:lnTo>
                <a:lnTo>
                  <a:pt x="282" y="263"/>
                </a:lnTo>
                <a:lnTo>
                  <a:pt x="277" y="263"/>
                </a:lnTo>
                <a:lnTo>
                  <a:pt x="282" y="258"/>
                </a:lnTo>
                <a:lnTo>
                  <a:pt x="282" y="253"/>
                </a:lnTo>
                <a:lnTo>
                  <a:pt x="282" y="247"/>
                </a:lnTo>
                <a:lnTo>
                  <a:pt x="282" y="242"/>
                </a:lnTo>
                <a:lnTo>
                  <a:pt x="277" y="247"/>
                </a:lnTo>
                <a:lnTo>
                  <a:pt x="277" y="253"/>
                </a:lnTo>
                <a:lnTo>
                  <a:pt x="272" y="253"/>
                </a:lnTo>
                <a:lnTo>
                  <a:pt x="267" y="253"/>
                </a:lnTo>
                <a:lnTo>
                  <a:pt x="257" y="263"/>
                </a:lnTo>
                <a:lnTo>
                  <a:pt x="262" y="268"/>
                </a:lnTo>
                <a:lnTo>
                  <a:pt x="257" y="278"/>
                </a:lnTo>
                <a:lnTo>
                  <a:pt x="246" y="283"/>
                </a:lnTo>
                <a:lnTo>
                  <a:pt x="241" y="304"/>
                </a:lnTo>
                <a:lnTo>
                  <a:pt x="236" y="309"/>
                </a:lnTo>
                <a:lnTo>
                  <a:pt x="236" y="314"/>
                </a:lnTo>
                <a:lnTo>
                  <a:pt x="231" y="314"/>
                </a:lnTo>
                <a:lnTo>
                  <a:pt x="231" y="309"/>
                </a:lnTo>
                <a:lnTo>
                  <a:pt x="226" y="309"/>
                </a:lnTo>
                <a:lnTo>
                  <a:pt x="226" y="304"/>
                </a:lnTo>
                <a:lnTo>
                  <a:pt x="215" y="304"/>
                </a:lnTo>
                <a:lnTo>
                  <a:pt x="210" y="299"/>
                </a:lnTo>
                <a:lnTo>
                  <a:pt x="200" y="299"/>
                </a:lnTo>
                <a:lnTo>
                  <a:pt x="195" y="294"/>
                </a:lnTo>
                <a:lnTo>
                  <a:pt x="190" y="294"/>
                </a:lnTo>
                <a:lnTo>
                  <a:pt x="190" y="289"/>
                </a:lnTo>
                <a:lnTo>
                  <a:pt x="190" y="278"/>
                </a:lnTo>
                <a:lnTo>
                  <a:pt x="185" y="273"/>
                </a:lnTo>
                <a:lnTo>
                  <a:pt x="174" y="273"/>
                </a:lnTo>
                <a:lnTo>
                  <a:pt x="169" y="268"/>
                </a:lnTo>
                <a:lnTo>
                  <a:pt x="164" y="273"/>
                </a:lnTo>
                <a:lnTo>
                  <a:pt x="159" y="263"/>
                </a:lnTo>
                <a:lnTo>
                  <a:pt x="138" y="268"/>
                </a:lnTo>
                <a:lnTo>
                  <a:pt x="138" y="258"/>
                </a:lnTo>
                <a:lnTo>
                  <a:pt x="128" y="263"/>
                </a:lnTo>
                <a:lnTo>
                  <a:pt x="128" y="258"/>
                </a:lnTo>
                <a:lnTo>
                  <a:pt x="123" y="258"/>
                </a:lnTo>
                <a:lnTo>
                  <a:pt x="123" y="253"/>
                </a:lnTo>
                <a:lnTo>
                  <a:pt x="123" y="247"/>
                </a:lnTo>
                <a:lnTo>
                  <a:pt x="123" y="242"/>
                </a:lnTo>
                <a:lnTo>
                  <a:pt x="123" y="237"/>
                </a:lnTo>
                <a:lnTo>
                  <a:pt x="123" y="232"/>
                </a:lnTo>
                <a:lnTo>
                  <a:pt x="113" y="222"/>
                </a:lnTo>
                <a:lnTo>
                  <a:pt x="102" y="222"/>
                </a:lnTo>
                <a:lnTo>
                  <a:pt x="92" y="222"/>
                </a:lnTo>
                <a:lnTo>
                  <a:pt x="92" y="217"/>
                </a:lnTo>
                <a:lnTo>
                  <a:pt x="87" y="211"/>
                </a:lnTo>
                <a:lnTo>
                  <a:pt x="82" y="211"/>
                </a:lnTo>
                <a:lnTo>
                  <a:pt x="77" y="211"/>
                </a:lnTo>
                <a:lnTo>
                  <a:pt x="72" y="217"/>
                </a:lnTo>
                <a:lnTo>
                  <a:pt x="61" y="217"/>
                </a:lnTo>
                <a:lnTo>
                  <a:pt x="46" y="217"/>
                </a:lnTo>
                <a:lnTo>
                  <a:pt x="41" y="227"/>
                </a:lnTo>
                <a:lnTo>
                  <a:pt x="30" y="222"/>
                </a:lnTo>
                <a:lnTo>
                  <a:pt x="30" y="217"/>
                </a:lnTo>
                <a:lnTo>
                  <a:pt x="25" y="217"/>
                </a:lnTo>
                <a:lnTo>
                  <a:pt x="20" y="217"/>
                </a:lnTo>
                <a:lnTo>
                  <a:pt x="25" y="217"/>
                </a:lnTo>
                <a:lnTo>
                  <a:pt x="25" y="211"/>
                </a:lnTo>
                <a:lnTo>
                  <a:pt x="30" y="211"/>
                </a:lnTo>
                <a:lnTo>
                  <a:pt x="25" y="211"/>
                </a:lnTo>
                <a:lnTo>
                  <a:pt x="20" y="211"/>
                </a:lnTo>
                <a:lnTo>
                  <a:pt x="20" y="217"/>
                </a:lnTo>
                <a:lnTo>
                  <a:pt x="15" y="206"/>
                </a:lnTo>
                <a:lnTo>
                  <a:pt x="5" y="206"/>
                </a:lnTo>
                <a:lnTo>
                  <a:pt x="5" y="201"/>
                </a:lnTo>
                <a:lnTo>
                  <a:pt x="15" y="201"/>
                </a:lnTo>
                <a:lnTo>
                  <a:pt x="25" y="201"/>
                </a:lnTo>
                <a:lnTo>
                  <a:pt x="25" y="191"/>
                </a:lnTo>
                <a:lnTo>
                  <a:pt x="10" y="191"/>
                </a:lnTo>
                <a:lnTo>
                  <a:pt x="0" y="181"/>
                </a:lnTo>
                <a:lnTo>
                  <a:pt x="5" y="175"/>
                </a:lnTo>
                <a:lnTo>
                  <a:pt x="10" y="181"/>
                </a:lnTo>
                <a:lnTo>
                  <a:pt x="15" y="170"/>
                </a:lnTo>
                <a:lnTo>
                  <a:pt x="10" y="165"/>
                </a:lnTo>
                <a:lnTo>
                  <a:pt x="5" y="170"/>
                </a:lnTo>
                <a:lnTo>
                  <a:pt x="0" y="165"/>
                </a:lnTo>
                <a:lnTo>
                  <a:pt x="5" y="165"/>
                </a:lnTo>
                <a:lnTo>
                  <a:pt x="10" y="160"/>
                </a:lnTo>
                <a:lnTo>
                  <a:pt x="15" y="155"/>
                </a:lnTo>
                <a:lnTo>
                  <a:pt x="15" y="150"/>
                </a:lnTo>
                <a:lnTo>
                  <a:pt x="15" y="144"/>
                </a:lnTo>
                <a:lnTo>
                  <a:pt x="15" y="139"/>
                </a:lnTo>
                <a:lnTo>
                  <a:pt x="20" y="139"/>
                </a:lnTo>
                <a:lnTo>
                  <a:pt x="25" y="139"/>
                </a:lnTo>
                <a:lnTo>
                  <a:pt x="25" y="134"/>
                </a:lnTo>
                <a:lnTo>
                  <a:pt x="36" y="134"/>
                </a:lnTo>
                <a:lnTo>
                  <a:pt x="30" y="124"/>
                </a:lnTo>
                <a:lnTo>
                  <a:pt x="36" y="124"/>
                </a:lnTo>
                <a:lnTo>
                  <a:pt x="51" y="119"/>
                </a:lnTo>
                <a:lnTo>
                  <a:pt x="46" y="114"/>
                </a:lnTo>
                <a:lnTo>
                  <a:pt x="46" y="108"/>
                </a:lnTo>
                <a:close/>
              </a:path>
            </a:pathLst>
          </a:custGeom>
          <a:solidFill xmlns:a="http://schemas.openxmlformats.org/drawingml/2006/main">
            <a:srgbClr val="ADD47C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1" name="Freeform 13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611" y="1456"/>
            <a:ext cx="1208" cy="1399"/>
          </a:xfrm>
          <a:custGeom xmlns:a="http://schemas.openxmlformats.org/drawingml/2006/main">
            <a:avLst/>
            <a:gdLst>
              <a:gd name="T0" fmla="*/ 828 w 1208"/>
              <a:gd name="T1" fmla="*/ 916 h 1399"/>
              <a:gd name="T2" fmla="*/ 766 w 1208"/>
              <a:gd name="T3" fmla="*/ 972 h 1399"/>
              <a:gd name="T4" fmla="*/ 689 w 1208"/>
              <a:gd name="T5" fmla="*/ 983 h 1399"/>
              <a:gd name="T6" fmla="*/ 596 w 1208"/>
              <a:gd name="T7" fmla="*/ 1008 h 1399"/>
              <a:gd name="T8" fmla="*/ 561 w 1208"/>
              <a:gd name="T9" fmla="*/ 1060 h 1399"/>
              <a:gd name="T10" fmla="*/ 509 w 1208"/>
              <a:gd name="T11" fmla="*/ 1168 h 1399"/>
              <a:gd name="T12" fmla="*/ 514 w 1208"/>
              <a:gd name="T13" fmla="*/ 1271 h 1399"/>
              <a:gd name="T14" fmla="*/ 545 w 1208"/>
              <a:gd name="T15" fmla="*/ 1369 h 1399"/>
              <a:gd name="T16" fmla="*/ 381 w 1208"/>
              <a:gd name="T17" fmla="*/ 1369 h 1399"/>
              <a:gd name="T18" fmla="*/ 309 w 1208"/>
              <a:gd name="T19" fmla="*/ 1286 h 1399"/>
              <a:gd name="T20" fmla="*/ 180 w 1208"/>
              <a:gd name="T21" fmla="*/ 1250 h 1399"/>
              <a:gd name="T22" fmla="*/ 139 w 1208"/>
              <a:gd name="T23" fmla="*/ 1343 h 1399"/>
              <a:gd name="T24" fmla="*/ 47 w 1208"/>
              <a:gd name="T25" fmla="*/ 1333 h 1399"/>
              <a:gd name="T26" fmla="*/ 11 w 1208"/>
              <a:gd name="T27" fmla="*/ 1291 h 1399"/>
              <a:gd name="T28" fmla="*/ 47 w 1208"/>
              <a:gd name="T29" fmla="*/ 1219 h 1399"/>
              <a:gd name="T30" fmla="*/ 98 w 1208"/>
              <a:gd name="T31" fmla="*/ 1096 h 1399"/>
              <a:gd name="T32" fmla="*/ 78 w 1208"/>
              <a:gd name="T33" fmla="*/ 1014 h 1399"/>
              <a:gd name="T34" fmla="*/ 119 w 1208"/>
              <a:gd name="T35" fmla="*/ 993 h 1399"/>
              <a:gd name="T36" fmla="*/ 134 w 1208"/>
              <a:gd name="T37" fmla="*/ 885 h 1399"/>
              <a:gd name="T38" fmla="*/ 185 w 1208"/>
              <a:gd name="T39" fmla="*/ 844 h 1399"/>
              <a:gd name="T40" fmla="*/ 252 w 1208"/>
              <a:gd name="T41" fmla="*/ 808 h 1399"/>
              <a:gd name="T42" fmla="*/ 247 w 1208"/>
              <a:gd name="T43" fmla="*/ 741 h 1399"/>
              <a:gd name="T44" fmla="*/ 293 w 1208"/>
              <a:gd name="T45" fmla="*/ 684 h 1399"/>
              <a:gd name="T46" fmla="*/ 268 w 1208"/>
              <a:gd name="T47" fmla="*/ 648 h 1399"/>
              <a:gd name="T48" fmla="*/ 191 w 1208"/>
              <a:gd name="T49" fmla="*/ 617 h 1399"/>
              <a:gd name="T50" fmla="*/ 185 w 1208"/>
              <a:gd name="T51" fmla="*/ 571 h 1399"/>
              <a:gd name="T52" fmla="*/ 124 w 1208"/>
              <a:gd name="T53" fmla="*/ 592 h 1399"/>
              <a:gd name="T54" fmla="*/ 180 w 1208"/>
              <a:gd name="T55" fmla="*/ 551 h 1399"/>
              <a:gd name="T56" fmla="*/ 252 w 1208"/>
              <a:gd name="T57" fmla="*/ 561 h 1399"/>
              <a:gd name="T58" fmla="*/ 278 w 1208"/>
              <a:gd name="T59" fmla="*/ 535 h 1399"/>
              <a:gd name="T60" fmla="*/ 242 w 1208"/>
              <a:gd name="T61" fmla="*/ 458 h 1399"/>
              <a:gd name="T62" fmla="*/ 283 w 1208"/>
              <a:gd name="T63" fmla="*/ 365 h 1399"/>
              <a:gd name="T64" fmla="*/ 370 w 1208"/>
              <a:gd name="T65" fmla="*/ 391 h 1399"/>
              <a:gd name="T66" fmla="*/ 422 w 1208"/>
              <a:gd name="T67" fmla="*/ 412 h 1399"/>
              <a:gd name="T68" fmla="*/ 494 w 1208"/>
              <a:gd name="T69" fmla="*/ 406 h 1399"/>
              <a:gd name="T70" fmla="*/ 509 w 1208"/>
              <a:gd name="T71" fmla="*/ 473 h 1399"/>
              <a:gd name="T72" fmla="*/ 612 w 1208"/>
              <a:gd name="T73" fmla="*/ 509 h 1399"/>
              <a:gd name="T74" fmla="*/ 725 w 1208"/>
              <a:gd name="T75" fmla="*/ 576 h 1399"/>
              <a:gd name="T76" fmla="*/ 776 w 1208"/>
              <a:gd name="T77" fmla="*/ 525 h 1399"/>
              <a:gd name="T78" fmla="*/ 843 w 1208"/>
              <a:gd name="T79" fmla="*/ 396 h 1399"/>
              <a:gd name="T80" fmla="*/ 756 w 1208"/>
              <a:gd name="T81" fmla="*/ 283 h 1399"/>
              <a:gd name="T82" fmla="*/ 679 w 1208"/>
              <a:gd name="T83" fmla="*/ 324 h 1399"/>
              <a:gd name="T84" fmla="*/ 586 w 1208"/>
              <a:gd name="T85" fmla="*/ 370 h 1399"/>
              <a:gd name="T86" fmla="*/ 530 w 1208"/>
              <a:gd name="T87" fmla="*/ 319 h 1399"/>
              <a:gd name="T88" fmla="*/ 437 w 1208"/>
              <a:gd name="T89" fmla="*/ 252 h 1399"/>
              <a:gd name="T90" fmla="*/ 442 w 1208"/>
              <a:gd name="T91" fmla="*/ 185 h 1399"/>
              <a:gd name="T92" fmla="*/ 489 w 1208"/>
              <a:gd name="T93" fmla="*/ 113 h 1399"/>
              <a:gd name="T94" fmla="*/ 417 w 1208"/>
              <a:gd name="T95" fmla="*/ 46 h 1399"/>
              <a:gd name="T96" fmla="*/ 489 w 1208"/>
              <a:gd name="T97" fmla="*/ 26 h 1399"/>
              <a:gd name="T98" fmla="*/ 540 w 1208"/>
              <a:gd name="T99" fmla="*/ 98 h 1399"/>
              <a:gd name="T100" fmla="*/ 566 w 1208"/>
              <a:gd name="T101" fmla="*/ 15 h 1399"/>
              <a:gd name="T102" fmla="*/ 658 w 1208"/>
              <a:gd name="T103" fmla="*/ 46 h 1399"/>
              <a:gd name="T104" fmla="*/ 756 w 1208"/>
              <a:gd name="T105" fmla="*/ 31 h 1399"/>
              <a:gd name="T106" fmla="*/ 797 w 1208"/>
              <a:gd name="T107" fmla="*/ 124 h 1399"/>
              <a:gd name="T108" fmla="*/ 874 w 1208"/>
              <a:gd name="T109" fmla="*/ 216 h 1399"/>
              <a:gd name="T110" fmla="*/ 920 w 1208"/>
              <a:gd name="T111" fmla="*/ 201 h 1399"/>
              <a:gd name="T112" fmla="*/ 1105 w 1208"/>
              <a:gd name="T113" fmla="*/ 242 h 1399"/>
              <a:gd name="T114" fmla="*/ 1162 w 1208"/>
              <a:gd name="T115" fmla="*/ 334 h 1399"/>
              <a:gd name="T116" fmla="*/ 1033 w 1208"/>
              <a:gd name="T117" fmla="*/ 406 h 1399"/>
              <a:gd name="T118" fmla="*/ 1049 w 1208"/>
              <a:gd name="T119" fmla="*/ 489 h 1399"/>
              <a:gd name="T120" fmla="*/ 997 w 1208"/>
              <a:gd name="T121" fmla="*/ 628 h 1399"/>
              <a:gd name="T122" fmla="*/ 951 w 1208"/>
              <a:gd name="T123" fmla="*/ 628 h 1399"/>
              <a:gd name="T124" fmla="*/ 869 w 1208"/>
              <a:gd name="T125" fmla="*/ 777 h 13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208" h="1399">
                <a:moveTo>
                  <a:pt x="879" y="787"/>
                </a:moveTo>
                <a:lnTo>
                  <a:pt x="874" y="792"/>
                </a:lnTo>
                <a:lnTo>
                  <a:pt x="874" y="803"/>
                </a:lnTo>
                <a:lnTo>
                  <a:pt x="869" y="823"/>
                </a:lnTo>
                <a:lnTo>
                  <a:pt x="869" y="834"/>
                </a:lnTo>
                <a:lnTo>
                  <a:pt x="864" y="844"/>
                </a:lnTo>
                <a:lnTo>
                  <a:pt x="864" y="849"/>
                </a:lnTo>
                <a:lnTo>
                  <a:pt x="869" y="854"/>
                </a:lnTo>
                <a:lnTo>
                  <a:pt x="869" y="859"/>
                </a:lnTo>
                <a:lnTo>
                  <a:pt x="869" y="864"/>
                </a:lnTo>
                <a:lnTo>
                  <a:pt x="864" y="875"/>
                </a:lnTo>
                <a:lnTo>
                  <a:pt x="853" y="875"/>
                </a:lnTo>
                <a:lnTo>
                  <a:pt x="848" y="875"/>
                </a:lnTo>
                <a:lnTo>
                  <a:pt x="848" y="880"/>
                </a:lnTo>
                <a:lnTo>
                  <a:pt x="848" y="890"/>
                </a:lnTo>
                <a:lnTo>
                  <a:pt x="823" y="900"/>
                </a:lnTo>
                <a:lnTo>
                  <a:pt x="823" y="906"/>
                </a:lnTo>
                <a:lnTo>
                  <a:pt x="833" y="906"/>
                </a:lnTo>
                <a:lnTo>
                  <a:pt x="843" y="906"/>
                </a:lnTo>
                <a:lnTo>
                  <a:pt x="843" y="911"/>
                </a:lnTo>
                <a:lnTo>
                  <a:pt x="838" y="911"/>
                </a:lnTo>
                <a:lnTo>
                  <a:pt x="833" y="911"/>
                </a:lnTo>
                <a:lnTo>
                  <a:pt x="828" y="916"/>
                </a:lnTo>
                <a:lnTo>
                  <a:pt x="833" y="926"/>
                </a:lnTo>
                <a:lnTo>
                  <a:pt x="828" y="926"/>
                </a:lnTo>
                <a:lnTo>
                  <a:pt x="823" y="926"/>
                </a:lnTo>
                <a:lnTo>
                  <a:pt x="817" y="931"/>
                </a:lnTo>
                <a:lnTo>
                  <a:pt x="817" y="936"/>
                </a:lnTo>
                <a:lnTo>
                  <a:pt x="823" y="936"/>
                </a:lnTo>
                <a:lnTo>
                  <a:pt x="817" y="942"/>
                </a:lnTo>
                <a:lnTo>
                  <a:pt x="823" y="942"/>
                </a:lnTo>
                <a:lnTo>
                  <a:pt x="828" y="942"/>
                </a:lnTo>
                <a:lnTo>
                  <a:pt x="833" y="952"/>
                </a:lnTo>
                <a:lnTo>
                  <a:pt x="828" y="957"/>
                </a:lnTo>
                <a:lnTo>
                  <a:pt x="823" y="952"/>
                </a:lnTo>
                <a:lnTo>
                  <a:pt x="823" y="957"/>
                </a:lnTo>
                <a:lnTo>
                  <a:pt x="817" y="962"/>
                </a:lnTo>
                <a:lnTo>
                  <a:pt x="817" y="967"/>
                </a:lnTo>
                <a:lnTo>
                  <a:pt x="812" y="967"/>
                </a:lnTo>
                <a:lnTo>
                  <a:pt x="812" y="962"/>
                </a:lnTo>
                <a:lnTo>
                  <a:pt x="802" y="962"/>
                </a:lnTo>
                <a:lnTo>
                  <a:pt x="797" y="972"/>
                </a:lnTo>
                <a:lnTo>
                  <a:pt x="787" y="978"/>
                </a:lnTo>
                <a:lnTo>
                  <a:pt x="781" y="972"/>
                </a:lnTo>
                <a:lnTo>
                  <a:pt x="771" y="967"/>
                </a:lnTo>
                <a:lnTo>
                  <a:pt x="766" y="972"/>
                </a:lnTo>
                <a:lnTo>
                  <a:pt x="761" y="967"/>
                </a:lnTo>
                <a:lnTo>
                  <a:pt x="751" y="962"/>
                </a:lnTo>
                <a:lnTo>
                  <a:pt x="751" y="957"/>
                </a:lnTo>
                <a:lnTo>
                  <a:pt x="746" y="952"/>
                </a:lnTo>
                <a:lnTo>
                  <a:pt x="740" y="947"/>
                </a:lnTo>
                <a:lnTo>
                  <a:pt x="735" y="952"/>
                </a:lnTo>
                <a:lnTo>
                  <a:pt x="730" y="952"/>
                </a:lnTo>
                <a:lnTo>
                  <a:pt x="720" y="957"/>
                </a:lnTo>
                <a:lnTo>
                  <a:pt x="720" y="962"/>
                </a:lnTo>
                <a:lnTo>
                  <a:pt x="715" y="967"/>
                </a:lnTo>
                <a:lnTo>
                  <a:pt x="715" y="972"/>
                </a:lnTo>
                <a:lnTo>
                  <a:pt x="704" y="972"/>
                </a:lnTo>
                <a:lnTo>
                  <a:pt x="704" y="967"/>
                </a:lnTo>
                <a:lnTo>
                  <a:pt x="704" y="972"/>
                </a:lnTo>
                <a:lnTo>
                  <a:pt x="699" y="972"/>
                </a:lnTo>
                <a:lnTo>
                  <a:pt x="699" y="967"/>
                </a:lnTo>
                <a:lnTo>
                  <a:pt x="694" y="967"/>
                </a:lnTo>
                <a:lnTo>
                  <a:pt x="694" y="972"/>
                </a:lnTo>
                <a:lnTo>
                  <a:pt x="699" y="978"/>
                </a:lnTo>
                <a:lnTo>
                  <a:pt x="699" y="983"/>
                </a:lnTo>
                <a:lnTo>
                  <a:pt x="699" y="988"/>
                </a:lnTo>
                <a:lnTo>
                  <a:pt x="694" y="988"/>
                </a:lnTo>
                <a:lnTo>
                  <a:pt x="689" y="983"/>
                </a:lnTo>
                <a:lnTo>
                  <a:pt x="689" y="978"/>
                </a:lnTo>
                <a:lnTo>
                  <a:pt x="684" y="978"/>
                </a:lnTo>
                <a:lnTo>
                  <a:pt x="679" y="972"/>
                </a:lnTo>
                <a:lnTo>
                  <a:pt x="674" y="978"/>
                </a:lnTo>
                <a:lnTo>
                  <a:pt x="668" y="988"/>
                </a:lnTo>
                <a:lnTo>
                  <a:pt x="668" y="993"/>
                </a:lnTo>
                <a:lnTo>
                  <a:pt x="663" y="998"/>
                </a:lnTo>
                <a:lnTo>
                  <a:pt x="643" y="998"/>
                </a:lnTo>
                <a:lnTo>
                  <a:pt x="638" y="1008"/>
                </a:lnTo>
                <a:lnTo>
                  <a:pt x="632" y="1014"/>
                </a:lnTo>
                <a:lnTo>
                  <a:pt x="612" y="1014"/>
                </a:lnTo>
                <a:lnTo>
                  <a:pt x="607" y="1008"/>
                </a:lnTo>
                <a:lnTo>
                  <a:pt x="602" y="1008"/>
                </a:lnTo>
                <a:lnTo>
                  <a:pt x="607" y="998"/>
                </a:lnTo>
                <a:lnTo>
                  <a:pt x="612" y="993"/>
                </a:lnTo>
                <a:lnTo>
                  <a:pt x="602" y="983"/>
                </a:lnTo>
                <a:lnTo>
                  <a:pt x="602" y="993"/>
                </a:lnTo>
                <a:lnTo>
                  <a:pt x="602" y="998"/>
                </a:lnTo>
                <a:lnTo>
                  <a:pt x="602" y="1003"/>
                </a:lnTo>
                <a:lnTo>
                  <a:pt x="596" y="998"/>
                </a:lnTo>
                <a:lnTo>
                  <a:pt x="602" y="993"/>
                </a:lnTo>
                <a:lnTo>
                  <a:pt x="596" y="1003"/>
                </a:lnTo>
                <a:lnTo>
                  <a:pt x="596" y="1008"/>
                </a:lnTo>
                <a:lnTo>
                  <a:pt x="591" y="1003"/>
                </a:lnTo>
                <a:lnTo>
                  <a:pt x="581" y="998"/>
                </a:lnTo>
                <a:lnTo>
                  <a:pt x="581" y="993"/>
                </a:lnTo>
                <a:lnTo>
                  <a:pt x="586" y="993"/>
                </a:lnTo>
                <a:lnTo>
                  <a:pt x="576" y="988"/>
                </a:lnTo>
                <a:lnTo>
                  <a:pt x="576" y="983"/>
                </a:lnTo>
                <a:lnTo>
                  <a:pt x="561" y="988"/>
                </a:lnTo>
                <a:lnTo>
                  <a:pt x="555" y="988"/>
                </a:lnTo>
                <a:lnTo>
                  <a:pt x="540" y="988"/>
                </a:lnTo>
                <a:lnTo>
                  <a:pt x="535" y="978"/>
                </a:lnTo>
                <a:lnTo>
                  <a:pt x="535" y="983"/>
                </a:lnTo>
                <a:lnTo>
                  <a:pt x="540" y="998"/>
                </a:lnTo>
                <a:lnTo>
                  <a:pt x="540" y="1003"/>
                </a:lnTo>
                <a:lnTo>
                  <a:pt x="545" y="1014"/>
                </a:lnTo>
                <a:lnTo>
                  <a:pt x="550" y="1014"/>
                </a:lnTo>
                <a:lnTo>
                  <a:pt x="550" y="1019"/>
                </a:lnTo>
                <a:lnTo>
                  <a:pt x="545" y="1024"/>
                </a:lnTo>
                <a:lnTo>
                  <a:pt x="550" y="1029"/>
                </a:lnTo>
                <a:lnTo>
                  <a:pt x="550" y="1039"/>
                </a:lnTo>
                <a:lnTo>
                  <a:pt x="561" y="1039"/>
                </a:lnTo>
                <a:lnTo>
                  <a:pt x="566" y="1044"/>
                </a:lnTo>
                <a:lnTo>
                  <a:pt x="566" y="1050"/>
                </a:lnTo>
                <a:lnTo>
                  <a:pt x="561" y="1060"/>
                </a:lnTo>
                <a:lnTo>
                  <a:pt x="550" y="1070"/>
                </a:lnTo>
                <a:lnTo>
                  <a:pt x="561" y="1075"/>
                </a:lnTo>
                <a:lnTo>
                  <a:pt x="561" y="1080"/>
                </a:lnTo>
                <a:lnTo>
                  <a:pt x="571" y="1080"/>
                </a:lnTo>
                <a:lnTo>
                  <a:pt x="566" y="1086"/>
                </a:lnTo>
                <a:lnTo>
                  <a:pt x="561" y="1096"/>
                </a:lnTo>
                <a:lnTo>
                  <a:pt x="555" y="1106"/>
                </a:lnTo>
                <a:lnTo>
                  <a:pt x="545" y="1117"/>
                </a:lnTo>
                <a:lnTo>
                  <a:pt x="540" y="1122"/>
                </a:lnTo>
                <a:lnTo>
                  <a:pt x="530" y="1127"/>
                </a:lnTo>
                <a:lnTo>
                  <a:pt x="525" y="1127"/>
                </a:lnTo>
                <a:lnTo>
                  <a:pt x="519" y="1127"/>
                </a:lnTo>
                <a:lnTo>
                  <a:pt x="514" y="1132"/>
                </a:lnTo>
                <a:lnTo>
                  <a:pt x="509" y="1127"/>
                </a:lnTo>
                <a:lnTo>
                  <a:pt x="504" y="1132"/>
                </a:lnTo>
                <a:lnTo>
                  <a:pt x="509" y="1147"/>
                </a:lnTo>
                <a:lnTo>
                  <a:pt x="504" y="1147"/>
                </a:lnTo>
                <a:lnTo>
                  <a:pt x="504" y="1153"/>
                </a:lnTo>
                <a:lnTo>
                  <a:pt x="499" y="1153"/>
                </a:lnTo>
                <a:lnTo>
                  <a:pt x="504" y="1153"/>
                </a:lnTo>
                <a:lnTo>
                  <a:pt x="504" y="1163"/>
                </a:lnTo>
                <a:lnTo>
                  <a:pt x="504" y="1168"/>
                </a:lnTo>
                <a:lnTo>
                  <a:pt x="509" y="1168"/>
                </a:lnTo>
                <a:lnTo>
                  <a:pt x="509" y="1178"/>
                </a:lnTo>
                <a:lnTo>
                  <a:pt x="504" y="1178"/>
                </a:lnTo>
                <a:lnTo>
                  <a:pt x="504" y="1183"/>
                </a:lnTo>
                <a:lnTo>
                  <a:pt x="509" y="1183"/>
                </a:lnTo>
                <a:lnTo>
                  <a:pt x="514" y="1183"/>
                </a:lnTo>
                <a:lnTo>
                  <a:pt x="519" y="1183"/>
                </a:lnTo>
                <a:lnTo>
                  <a:pt x="519" y="1189"/>
                </a:lnTo>
                <a:lnTo>
                  <a:pt x="509" y="1194"/>
                </a:lnTo>
                <a:lnTo>
                  <a:pt x="504" y="1194"/>
                </a:lnTo>
                <a:lnTo>
                  <a:pt x="509" y="1199"/>
                </a:lnTo>
                <a:lnTo>
                  <a:pt x="514" y="1209"/>
                </a:lnTo>
                <a:lnTo>
                  <a:pt x="519" y="1209"/>
                </a:lnTo>
                <a:lnTo>
                  <a:pt x="514" y="1214"/>
                </a:lnTo>
                <a:lnTo>
                  <a:pt x="504" y="1235"/>
                </a:lnTo>
                <a:lnTo>
                  <a:pt x="499" y="1240"/>
                </a:lnTo>
                <a:lnTo>
                  <a:pt x="494" y="1250"/>
                </a:lnTo>
                <a:lnTo>
                  <a:pt x="499" y="1255"/>
                </a:lnTo>
                <a:lnTo>
                  <a:pt x="504" y="1261"/>
                </a:lnTo>
                <a:lnTo>
                  <a:pt x="504" y="1255"/>
                </a:lnTo>
                <a:lnTo>
                  <a:pt x="504" y="1261"/>
                </a:lnTo>
                <a:lnTo>
                  <a:pt x="509" y="1261"/>
                </a:lnTo>
                <a:lnTo>
                  <a:pt x="514" y="1266"/>
                </a:lnTo>
                <a:lnTo>
                  <a:pt x="514" y="1271"/>
                </a:lnTo>
                <a:lnTo>
                  <a:pt x="519" y="1271"/>
                </a:lnTo>
                <a:lnTo>
                  <a:pt x="525" y="1261"/>
                </a:lnTo>
                <a:lnTo>
                  <a:pt x="525" y="1266"/>
                </a:lnTo>
                <a:lnTo>
                  <a:pt x="525" y="1271"/>
                </a:lnTo>
                <a:lnTo>
                  <a:pt x="525" y="1276"/>
                </a:lnTo>
                <a:lnTo>
                  <a:pt x="530" y="1276"/>
                </a:lnTo>
                <a:lnTo>
                  <a:pt x="525" y="1276"/>
                </a:lnTo>
                <a:lnTo>
                  <a:pt x="530" y="1281"/>
                </a:lnTo>
                <a:lnTo>
                  <a:pt x="535" y="1281"/>
                </a:lnTo>
                <a:lnTo>
                  <a:pt x="535" y="1286"/>
                </a:lnTo>
                <a:lnTo>
                  <a:pt x="535" y="1291"/>
                </a:lnTo>
                <a:lnTo>
                  <a:pt x="540" y="1297"/>
                </a:lnTo>
                <a:lnTo>
                  <a:pt x="545" y="1297"/>
                </a:lnTo>
                <a:lnTo>
                  <a:pt x="545" y="1317"/>
                </a:lnTo>
                <a:lnTo>
                  <a:pt x="555" y="1333"/>
                </a:lnTo>
                <a:lnTo>
                  <a:pt x="561" y="1333"/>
                </a:lnTo>
                <a:lnTo>
                  <a:pt x="561" y="1343"/>
                </a:lnTo>
                <a:lnTo>
                  <a:pt x="561" y="1348"/>
                </a:lnTo>
                <a:lnTo>
                  <a:pt x="540" y="1358"/>
                </a:lnTo>
                <a:lnTo>
                  <a:pt x="535" y="1363"/>
                </a:lnTo>
                <a:lnTo>
                  <a:pt x="535" y="1369"/>
                </a:lnTo>
                <a:lnTo>
                  <a:pt x="540" y="1369"/>
                </a:lnTo>
                <a:lnTo>
                  <a:pt x="545" y="1369"/>
                </a:lnTo>
                <a:lnTo>
                  <a:pt x="545" y="1374"/>
                </a:lnTo>
                <a:lnTo>
                  <a:pt x="550" y="1374"/>
                </a:lnTo>
                <a:lnTo>
                  <a:pt x="550" y="1379"/>
                </a:lnTo>
                <a:lnTo>
                  <a:pt x="550" y="1384"/>
                </a:lnTo>
                <a:lnTo>
                  <a:pt x="540" y="1394"/>
                </a:lnTo>
                <a:lnTo>
                  <a:pt x="535" y="1394"/>
                </a:lnTo>
                <a:lnTo>
                  <a:pt x="525" y="1394"/>
                </a:lnTo>
                <a:lnTo>
                  <a:pt x="514" y="1399"/>
                </a:lnTo>
                <a:lnTo>
                  <a:pt x="509" y="1394"/>
                </a:lnTo>
                <a:lnTo>
                  <a:pt x="504" y="1394"/>
                </a:lnTo>
                <a:lnTo>
                  <a:pt x="499" y="1399"/>
                </a:lnTo>
                <a:lnTo>
                  <a:pt x="494" y="1394"/>
                </a:lnTo>
                <a:lnTo>
                  <a:pt x="489" y="1394"/>
                </a:lnTo>
                <a:lnTo>
                  <a:pt x="447" y="1394"/>
                </a:lnTo>
                <a:lnTo>
                  <a:pt x="442" y="1394"/>
                </a:lnTo>
                <a:lnTo>
                  <a:pt x="442" y="1389"/>
                </a:lnTo>
                <a:lnTo>
                  <a:pt x="432" y="1389"/>
                </a:lnTo>
                <a:lnTo>
                  <a:pt x="427" y="1384"/>
                </a:lnTo>
                <a:lnTo>
                  <a:pt x="417" y="1389"/>
                </a:lnTo>
                <a:lnTo>
                  <a:pt x="401" y="1379"/>
                </a:lnTo>
                <a:lnTo>
                  <a:pt x="391" y="1379"/>
                </a:lnTo>
                <a:lnTo>
                  <a:pt x="386" y="1369"/>
                </a:lnTo>
                <a:lnTo>
                  <a:pt x="381" y="1369"/>
                </a:lnTo>
                <a:lnTo>
                  <a:pt x="376" y="1363"/>
                </a:lnTo>
                <a:lnTo>
                  <a:pt x="376" y="1358"/>
                </a:lnTo>
                <a:lnTo>
                  <a:pt x="376" y="1353"/>
                </a:lnTo>
                <a:lnTo>
                  <a:pt x="370" y="1343"/>
                </a:lnTo>
                <a:lnTo>
                  <a:pt x="365" y="1343"/>
                </a:lnTo>
                <a:lnTo>
                  <a:pt x="360" y="1348"/>
                </a:lnTo>
                <a:lnTo>
                  <a:pt x="355" y="1348"/>
                </a:lnTo>
                <a:lnTo>
                  <a:pt x="350" y="1343"/>
                </a:lnTo>
                <a:lnTo>
                  <a:pt x="355" y="1338"/>
                </a:lnTo>
                <a:lnTo>
                  <a:pt x="350" y="1333"/>
                </a:lnTo>
                <a:lnTo>
                  <a:pt x="345" y="1333"/>
                </a:lnTo>
                <a:lnTo>
                  <a:pt x="340" y="1338"/>
                </a:lnTo>
                <a:lnTo>
                  <a:pt x="334" y="1338"/>
                </a:lnTo>
                <a:lnTo>
                  <a:pt x="329" y="1338"/>
                </a:lnTo>
                <a:lnTo>
                  <a:pt x="324" y="1333"/>
                </a:lnTo>
                <a:lnTo>
                  <a:pt x="324" y="1322"/>
                </a:lnTo>
                <a:lnTo>
                  <a:pt x="319" y="1317"/>
                </a:lnTo>
                <a:lnTo>
                  <a:pt x="319" y="1312"/>
                </a:lnTo>
                <a:lnTo>
                  <a:pt x="319" y="1307"/>
                </a:lnTo>
                <a:lnTo>
                  <a:pt x="319" y="1302"/>
                </a:lnTo>
                <a:lnTo>
                  <a:pt x="319" y="1297"/>
                </a:lnTo>
                <a:lnTo>
                  <a:pt x="314" y="1291"/>
                </a:lnTo>
                <a:lnTo>
                  <a:pt x="309" y="1286"/>
                </a:lnTo>
                <a:lnTo>
                  <a:pt x="298" y="1276"/>
                </a:lnTo>
                <a:lnTo>
                  <a:pt x="293" y="1271"/>
                </a:lnTo>
                <a:lnTo>
                  <a:pt x="293" y="1266"/>
                </a:lnTo>
                <a:lnTo>
                  <a:pt x="293" y="1261"/>
                </a:lnTo>
                <a:lnTo>
                  <a:pt x="288" y="1261"/>
                </a:lnTo>
                <a:lnTo>
                  <a:pt x="288" y="1255"/>
                </a:lnTo>
                <a:lnTo>
                  <a:pt x="293" y="1255"/>
                </a:lnTo>
                <a:lnTo>
                  <a:pt x="288" y="1250"/>
                </a:lnTo>
                <a:lnTo>
                  <a:pt x="263" y="1245"/>
                </a:lnTo>
                <a:lnTo>
                  <a:pt x="257" y="1245"/>
                </a:lnTo>
                <a:lnTo>
                  <a:pt x="252" y="1245"/>
                </a:lnTo>
                <a:lnTo>
                  <a:pt x="247" y="1245"/>
                </a:lnTo>
                <a:lnTo>
                  <a:pt x="247" y="1250"/>
                </a:lnTo>
                <a:lnTo>
                  <a:pt x="242" y="1245"/>
                </a:lnTo>
                <a:lnTo>
                  <a:pt x="242" y="1250"/>
                </a:lnTo>
                <a:lnTo>
                  <a:pt x="237" y="1250"/>
                </a:lnTo>
                <a:lnTo>
                  <a:pt x="216" y="1245"/>
                </a:lnTo>
                <a:lnTo>
                  <a:pt x="211" y="1240"/>
                </a:lnTo>
                <a:lnTo>
                  <a:pt x="206" y="1240"/>
                </a:lnTo>
                <a:lnTo>
                  <a:pt x="201" y="1240"/>
                </a:lnTo>
                <a:lnTo>
                  <a:pt x="196" y="1245"/>
                </a:lnTo>
                <a:lnTo>
                  <a:pt x="191" y="1245"/>
                </a:lnTo>
                <a:lnTo>
                  <a:pt x="180" y="1250"/>
                </a:lnTo>
                <a:lnTo>
                  <a:pt x="175" y="1250"/>
                </a:lnTo>
                <a:lnTo>
                  <a:pt x="175" y="1255"/>
                </a:lnTo>
                <a:lnTo>
                  <a:pt x="165" y="1261"/>
                </a:lnTo>
                <a:lnTo>
                  <a:pt x="160" y="1261"/>
                </a:lnTo>
                <a:lnTo>
                  <a:pt x="160" y="1266"/>
                </a:lnTo>
                <a:lnTo>
                  <a:pt x="155" y="1266"/>
                </a:lnTo>
                <a:lnTo>
                  <a:pt x="149" y="1266"/>
                </a:lnTo>
                <a:lnTo>
                  <a:pt x="144" y="1266"/>
                </a:lnTo>
                <a:lnTo>
                  <a:pt x="139" y="1266"/>
                </a:lnTo>
                <a:lnTo>
                  <a:pt x="139" y="1261"/>
                </a:lnTo>
                <a:lnTo>
                  <a:pt x="134" y="1266"/>
                </a:lnTo>
                <a:lnTo>
                  <a:pt x="129" y="1266"/>
                </a:lnTo>
                <a:lnTo>
                  <a:pt x="124" y="1266"/>
                </a:lnTo>
                <a:lnTo>
                  <a:pt x="119" y="1271"/>
                </a:lnTo>
                <a:lnTo>
                  <a:pt x="119" y="1276"/>
                </a:lnTo>
                <a:lnTo>
                  <a:pt x="124" y="1281"/>
                </a:lnTo>
                <a:lnTo>
                  <a:pt x="119" y="1286"/>
                </a:lnTo>
                <a:lnTo>
                  <a:pt x="119" y="1297"/>
                </a:lnTo>
                <a:lnTo>
                  <a:pt x="124" y="1297"/>
                </a:lnTo>
                <a:lnTo>
                  <a:pt x="144" y="1322"/>
                </a:lnTo>
                <a:lnTo>
                  <a:pt x="149" y="1333"/>
                </a:lnTo>
                <a:lnTo>
                  <a:pt x="144" y="1338"/>
                </a:lnTo>
                <a:lnTo>
                  <a:pt x="139" y="1343"/>
                </a:lnTo>
                <a:lnTo>
                  <a:pt x="139" y="1353"/>
                </a:lnTo>
                <a:lnTo>
                  <a:pt x="139" y="1363"/>
                </a:lnTo>
                <a:lnTo>
                  <a:pt x="129" y="1363"/>
                </a:lnTo>
                <a:lnTo>
                  <a:pt x="124" y="1363"/>
                </a:lnTo>
                <a:lnTo>
                  <a:pt x="119" y="1363"/>
                </a:lnTo>
                <a:lnTo>
                  <a:pt x="119" y="1369"/>
                </a:lnTo>
                <a:lnTo>
                  <a:pt x="113" y="1369"/>
                </a:lnTo>
                <a:lnTo>
                  <a:pt x="108" y="1369"/>
                </a:lnTo>
                <a:lnTo>
                  <a:pt x="103" y="1369"/>
                </a:lnTo>
                <a:lnTo>
                  <a:pt x="103" y="1363"/>
                </a:lnTo>
                <a:lnTo>
                  <a:pt x="93" y="1363"/>
                </a:lnTo>
                <a:lnTo>
                  <a:pt x="88" y="1363"/>
                </a:lnTo>
                <a:lnTo>
                  <a:pt x="83" y="1363"/>
                </a:lnTo>
                <a:lnTo>
                  <a:pt x="83" y="1358"/>
                </a:lnTo>
                <a:lnTo>
                  <a:pt x="78" y="1358"/>
                </a:lnTo>
                <a:lnTo>
                  <a:pt x="78" y="1353"/>
                </a:lnTo>
                <a:lnTo>
                  <a:pt x="72" y="1348"/>
                </a:lnTo>
                <a:lnTo>
                  <a:pt x="67" y="1343"/>
                </a:lnTo>
                <a:lnTo>
                  <a:pt x="57" y="1343"/>
                </a:lnTo>
                <a:lnTo>
                  <a:pt x="52" y="1343"/>
                </a:lnTo>
                <a:lnTo>
                  <a:pt x="52" y="1338"/>
                </a:lnTo>
                <a:lnTo>
                  <a:pt x="47" y="1338"/>
                </a:lnTo>
                <a:lnTo>
                  <a:pt x="47" y="1333"/>
                </a:lnTo>
                <a:lnTo>
                  <a:pt x="42" y="1338"/>
                </a:lnTo>
                <a:lnTo>
                  <a:pt x="36" y="1338"/>
                </a:lnTo>
                <a:lnTo>
                  <a:pt x="36" y="1343"/>
                </a:lnTo>
                <a:lnTo>
                  <a:pt x="31" y="1343"/>
                </a:lnTo>
                <a:lnTo>
                  <a:pt x="26" y="1348"/>
                </a:lnTo>
                <a:lnTo>
                  <a:pt x="16" y="1353"/>
                </a:lnTo>
                <a:lnTo>
                  <a:pt x="11" y="1353"/>
                </a:lnTo>
                <a:lnTo>
                  <a:pt x="6" y="1348"/>
                </a:lnTo>
                <a:lnTo>
                  <a:pt x="0" y="1348"/>
                </a:lnTo>
                <a:lnTo>
                  <a:pt x="0" y="1343"/>
                </a:lnTo>
                <a:lnTo>
                  <a:pt x="0" y="1338"/>
                </a:lnTo>
                <a:lnTo>
                  <a:pt x="0" y="1333"/>
                </a:lnTo>
                <a:lnTo>
                  <a:pt x="0" y="1327"/>
                </a:lnTo>
                <a:lnTo>
                  <a:pt x="0" y="1322"/>
                </a:lnTo>
                <a:lnTo>
                  <a:pt x="6" y="1322"/>
                </a:lnTo>
                <a:lnTo>
                  <a:pt x="6" y="1317"/>
                </a:lnTo>
                <a:lnTo>
                  <a:pt x="11" y="1312"/>
                </a:lnTo>
                <a:lnTo>
                  <a:pt x="11" y="1307"/>
                </a:lnTo>
                <a:lnTo>
                  <a:pt x="11" y="1302"/>
                </a:lnTo>
                <a:lnTo>
                  <a:pt x="16" y="1302"/>
                </a:lnTo>
                <a:lnTo>
                  <a:pt x="11" y="1302"/>
                </a:lnTo>
                <a:lnTo>
                  <a:pt x="11" y="1297"/>
                </a:lnTo>
                <a:lnTo>
                  <a:pt x="11" y="1291"/>
                </a:lnTo>
                <a:lnTo>
                  <a:pt x="11" y="1286"/>
                </a:lnTo>
                <a:lnTo>
                  <a:pt x="11" y="1281"/>
                </a:lnTo>
                <a:lnTo>
                  <a:pt x="6" y="1276"/>
                </a:lnTo>
                <a:lnTo>
                  <a:pt x="6" y="1271"/>
                </a:lnTo>
                <a:lnTo>
                  <a:pt x="6" y="1266"/>
                </a:lnTo>
                <a:lnTo>
                  <a:pt x="6" y="1261"/>
                </a:lnTo>
                <a:lnTo>
                  <a:pt x="6" y="1255"/>
                </a:lnTo>
                <a:lnTo>
                  <a:pt x="0" y="1255"/>
                </a:lnTo>
                <a:lnTo>
                  <a:pt x="6" y="1255"/>
                </a:lnTo>
                <a:lnTo>
                  <a:pt x="11" y="1255"/>
                </a:lnTo>
                <a:lnTo>
                  <a:pt x="6" y="1255"/>
                </a:lnTo>
                <a:lnTo>
                  <a:pt x="6" y="1250"/>
                </a:lnTo>
                <a:lnTo>
                  <a:pt x="11" y="1250"/>
                </a:lnTo>
                <a:lnTo>
                  <a:pt x="6" y="1250"/>
                </a:lnTo>
                <a:lnTo>
                  <a:pt x="11" y="1245"/>
                </a:lnTo>
                <a:lnTo>
                  <a:pt x="21" y="1240"/>
                </a:lnTo>
                <a:lnTo>
                  <a:pt x="21" y="1235"/>
                </a:lnTo>
                <a:lnTo>
                  <a:pt x="26" y="1225"/>
                </a:lnTo>
                <a:lnTo>
                  <a:pt x="31" y="1219"/>
                </a:lnTo>
                <a:lnTo>
                  <a:pt x="31" y="1225"/>
                </a:lnTo>
                <a:lnTo>
                  <a:pt x="36" y="1225"/>
                </a:lnTo>
                <a:lnTo>
                  <a:pt x="42" y="1219"/>
                </a:lnTo>
                <a:lnTo>
                  <a:pt x="47" y="1219"/>
                </a:lnTo>
                <a:lnTo>
                  <a:pt x="52" y="1219"/>
                </a:lnTo>
                <a:lnTo>
                  <a:pt x="57" y="1209"/>
                </a:lnTo>
                <a:lnTo>
                  <a:pt x="57" y="1204"/>
                </a:lnTo>
                <a:lnTo>
                  <a:pt x="62" y="1204"/>
                </a:lnTo>
                <a:lnTo>
                  <a:pt x="62" y="1199"/>
                </a:lnTo>
                <a:lnTo>
                  <a:pt x="62" y="1194"/>
                </a:lnTo>
                <a:lnTo>
                  <a:pt x="67" y="1194"/>
                </a:lnTo>
                <a:lnTo>
                  <a:pt x="78" y="1194"/>
                </a:lnTo>
                <a:lnTo>
                  <a:pt x="78" y="1189"/>
                </a:lnTo>
                <a:lnTo>
                  <a:pt x="72" y="1189"/>
                </a:lnTo>
                <a:lnTo>
                  <a:pt x="72" y="1183"/>
                </a:lnTo>
                <a:lnTo>
                  <a:pt x="67" y="1189"/>
                </a:lnTo>
                <a:lnTo>
                  <a:pt x="67" y="1183"/>
                </a:lnTo>
                <a:lnTo>
                  <a:pt x="62" y="1178"/>
                </a:lnTo>
                <a:lnTo>
                  <a:pt x="52" y="1178"/>
                </a:lnTo>
                <a:lnTo>
                  <a:pt x="52" y="1173"/>
                </a:lnTo>
                <a:lnTo>
                  <a:pt x="57" y="1158"/>
                </a:lnTo>
                <a:lnTo>
                  <a:pt x="93" y="1122"/>
                </a:lnTo>
                <a:lnTo>
                  <a:pt x="98" y="1117"/>
                </a:lnTo>
                <a:lnTo>
                  <a:pt x="93" y="1111"/>
                </a:lnTo>
                <a:lnTo>
                  <a:pt x="98" y="1106"/>
                </a:lnTo>
                <a:lnTo>
                  <a:pt x="98" y="1101"/>
                </a:lnTo>
                <a:lnTo>
                  <a:pt x="98" y="1096"/>
                </a:lnTo>
                <a:lnTo>
                  <a:pt x="98" y="1091"/>
                </a:lnTo>
                <a:lnTo>
                  <a:pt x="103" y="1086"/>
                </a:lnTo>
                <a:lnTo>
                  <a:pt x="103" y="1080"/>
                </a:lnTo>
                <a:lnTo>
                  <a:pt x="108" y="1075"/>
                </a:lnTo>
                <a:lnTo>
                  <a:pt x="103" y="1070"/>
                </a:lnTo>
                <a:lnTo>
                  <a:pt x="108" y="1070"/>
                </a:lnTo>
                <a:lnTo>
                  <a:pt x="103" y="1065"/>
                </a:lnTo>
                <a:lnTo>
                  <a:pt x="103" y="1060"/>
                </a:lnTo>
                <a:lnTo>
                  <a:pt x="103" y="1050"/>
                </a:lnTo>
                <a:lnTo>
                  <a:pt x="103" y="1044"/>
                </a:lnTo>
                <a:lnTo>
                  <a:pt x="103" y="1039"/>
                </a:lnTo>
                <a:lnTo>
                  <a:pt x="103" y="1034"/>
                </a:lnTo>
                <a:lnTo>
                  <a:pt x="93" y="1029"/>
                </a:lnTo>
                <a:lnTo>
                  <a:pt x="88" y="1029"/>
                </a:lnTo>
                <a:lnTo>
                  <a:pt x="88" y="1034"/>
                </a:lnTo>
                <a:lnTo>
                  <a:pt x="88" y="1029"/>
                </a:lnTo>
                <a:lnTo>
                  <a:pt x="83" y="1029"/>
                </a:lnTo>
                <a:lnTo>
                  <a:pt x="83" y="1034"/>
                </a:lnTo>
                <a:lnTo>
                  <a:pt x="78" y="1029"/>
                </a:lnTo>
                <a:lnTo>
                  <a:pt x="72" y="1029"/>
                </a:lnTo>
                <a:lnTo>
                  <a:pt x="72" y="1024"/>
                </a:lnTo>
                <a:lnTo>
                  <a:pt x="72" y="1019"/>
                </a:lnTo>
                <a:lnTo>
                  <a:pt x="78" y="1014"/>
                </a:lnTo>
                <a:lnTo>
                  <a:pt x="83" y="1003"/>
                </a:lnTo>
                <a:lnTo>
                  <a:pt x="78" y="1003"/>
                </a:lnTo>
                <a:lnTo>
                  <a:pt x="83" y="1003"/>
                </a:lnTo>
                <a:lnTo>
                  <a:pt x="83" y="998"/>
                </a:lnTo>
                <a:lnTo>
                  <a:pt x="83" y="993"/>
                </a:lnTo>
                <a:lnTo>
                  <a:pt x="83" y="988"/>
                </a:lnTo>
                <a:lnTo>
                  <a:pt x="83" y="983"/>
                </a:lnTo>
                <a:lnTo>
                  <a:pt x="88" y="978"/>
                </a:lnTo>
                <a:lnTo>
                  <a:pt x="88" y="983"/>
                </a:lnTo>
                <a:lnTo>
                  <a:pt x="93" y="983"/>
                </a:lnTo>
                <a:lnTo>
                  <a:pt x="98" y="983"/>
                </a:lnTo>
                <a:lnTo>
                  <a:pt x="98" y="988"/>
                </a:lnTo>
                <a:lnTo>
                  <a:pt x="98" y="983"/>
                </a:lnTo>
                <a:lnTo>
                  <a:pt x="103" y="983"/>
                </a:lnTo>
                <a:lnTo>
                  <a:pt x="108" y="983"/>
                </a:lnTo>
                <a:lnTo>
                  <a:pt x="108" y="978"/>
                </a:lnTo>
                <a:lnTo>
                  <a:pt x="113" y="978"/>
                </a:lnTo>
                <a:lnTo>
                  <a:pt x="113" y="972"/>
                </a:lnTo>
                <a:lnTo>
                  <a:pt x="119" y="972"/>
                </a:lnTo>
                <a:lnTo>
                  <a:pt x="113" y="988"/>
                </a:lnTo>
                <a:lnTo>
                  <a:pt x="108" y="993"/>
                </a:lnTo>
                <a:lnTo>
                  <a:pt x="113" y="993"/>
                </a:lnTo>
                <a:lnTo>
                  <a:pt x="119" y="993"/>
                </a:lnTo>
                <a:lnTo>
                  <a:pt x="124" y="988"/>
                </a:lnTo>
                <a:lnTo>
                  <a:pt x="124" y="978"/>
                </a:lnTo>
                <a:lnTo>
                  <a:pt x="124" y="972"/>
                </a:lnTo>
                <a:lnTo>
                  <a:pt x="129" y="972"/>
                </a:lnTo>
                <a:lnTo>
                  <a:pt x="124" y="972"/>
                </a:lnTo>
                <a:lnTo>
                  <a:pt x="119" y="972"/>
                </a:lnTo>
                <a:lnTo>
                  <a:pt x="119" y="967"/>
                </a:lnTo>
                <a:lnTo>
                  <a:pt x="124" y="962"/>
                </a:lnTo>
                <a:lnTo>
                  <a:pt x="124" y="957"/>
                </a:lnTo>
                <a:lnTo>
                  <a:pt x="129" y="957"/>
                </a:lnTo>
                <a:lnTo>
                  <a:pt x="119" y="952"/>
                </a:lnTo>
                <a:lnTo>
                  <a:pt x="119" y="947"/>
                </a:lnTo>
                <a:lnTo>
                  <a:pt x="119" y="942"/>
                </a:lnTo>
                <a:lnTo>
                  <a:pt x="108" y="936"/>
                </a:lnTo>
                <a:lnTo>
                  <a:pt x="108" y="926"/>
                </a:lnTo>
                <a:lnTo>
                  <a:pt x="108" y="921"/>
                </a:lnTo>
                <a:lnTo>
                  <a:pt x="113" y="916"/>
                </a:lnTo>
                <a:lnTo>
                  <a:pt x="119" y="911"/>
                </a:lnTo>
                <a:lnTo>
                  <a:pt x="124" y="906"/>
                </a:lnTo>
                <a:lnTo>
                  <a:pt x="129" y="900"/>
                </a:lnTo>
                <a:lnTo>
                  <a:pt x="129" y="895"/>
                </a:lnTo>
                <a:lnTo>
                  <a:pt x="129" y="890"/>
                </a:lnTo>
                <a:lnTo>
                  <a:pt x="134" y="885"/>
                </a:lnTo>
                <a:lnTo>
                  <a:pt x="129" y="880"/>
                </a:lnTo>
                <a:lnTo>
                  <a:pt x="134" y="880"/>
                </a:lnTo>
                <a:lnTo>
                  <a:pt x="129" y="880"/>
                </a:lnTo>
                <a:lnTo>
                  <a:pt x="124" y="880"/>
                </a:lnTo>
                <a:lnTo>
                  <a:pt x="119" y="880"/>
                </a:lnTo>
                <a:lnTo>
                  <a:pt x="119" y="875"/>
                </a:lnTo>
                <a:lnTo>
                  <a:pt x="124" y="875"/>
                </a:lnTo>
                <a:lnTo>
                  <a:pt x="124" y="870"/>
                </a:lnTo>
                <a:lnTo>
                  <a:pt x="124" y="864"/>
                </a:lnTo>
                <a:lnTo>
                  <a:pt x="139" y="854"/>
                </a:lnTo>
                <a:lnTo>
                  <a:pt x="144" y="854"/>
                </a:lnTo>
                <a:lnTo>
                  <a:pt x="144" y="849"/>
                </a:lnTo>
                <a:lnTo>
                  <a:pt x="149" y="849"/>
                </a:lnTo>
                <a:lnTo>
                  <a:pt x="155" y="844"/>
                </a:lnTo>
                <a:lnTo>
                  <a:pt x="155" y="839"/>
                </a:lnTo>
                <a:lnTo>
                  <a:pt x="165" y="834"/>
                </a:lnTo>
                <a:lnTo>
                  <a:pt x="170" y="839"/>
                </a:lnTo>
                <a:lnTo>
                  <a:pt x="175" y="839"/>
                </a:lnTo>
                <a:lnTo>
                  <a:pt x="175" y="834"/>
                </a:lnTo>
                <a:lnTo>
                  <a:pt x="175" y="839"/>
                </a:lnTo>
                <a:lnTo>
                  <a:pt x="175" y="844"/>
                </a:lnTo>
                <a:lnTo>
                  <a:pt x="180" y="844"/>
                </a:lnTo>
                <a:lnTo>
                  <a:pt x="185" y="844"/>
                </a:lnTo>
                <a:lnTo>
                  <a:pt x="191" y="844"/>
                </a:lnTo>
                <a:lnTo>
                  <a:pt x="191" y="849"/>
                </a:lnTo>
                <a:lnTo>
                  <a:pt x="196" y="854"/>
                </a:lnTo>
                <a:lnTo>
                  <a:pt x="201" y="849"/>
                </a:lnTo>
                <a:lnTo>
                  <a:pt x="201" y="844"/>
                </a:lnTo>
                <a:lnTo>
                  <a:pt x="206" y="844"/>
                </a:lnTo>
                <a:lnTo>
                  <a:pt x="206" y="839"/>
                </a:lnTo>
                <a:lnTo>
                  <a:pt x="206" y="834"/>
                </a:lnTo>
                <a:lnTo>
                  <a:pt x="211" y="823"/>
                </a:lnTo>
                <a:lnTo>
                  <a:pt x="216" y="828"/>
                </a:lnTo>
                <a:lnTo>
                  <a:pt x="221" y="828"/>
                </a:lnTo>
                <a:lnTo>
                  <a:pt x="227" y="828"/>
                </a:lnTo>
                <a:lnTo>
                  <a:pt x="232" y="834"/>
                </a:lnTo>
                <a:lnTo>
                  <a:pt x="237" y="834"/>
                </a:lnTo>
                <a:lnTo>
                  <a:pt x="237" y="839"/>
                </a:lnTo>
                <a:lnTo>
                  <a:pt x="242" y="839"/>
                </a:lnTo>
                <a:lnTo>
                  <a:pt x="242" y="834"/>
                </a:lnTo>
                <a:lnTo>
                  <a:pt x="247" y="834"/>
                </a:lnTo>
                <a:lnTo>
                  <a:pt x="247" y="828"/>
                </a:lnTo>
                <a:lnTo>
                  <a:pt x="247" y="818"/>
                </a:lnTo>
                <a:lnTo>
                  <a:pt x="247" y="813"/>
                </a:lnTo>
                <a:lnTo>
                  <a:pt x="252" y="813"/>
                </a:lnTo>
                <a:lnTo>
                  <a:pt x="252" y="808"/>
                </a:lnTo>
                <a:lnTo>
                  <a:pt x="257" y="808"/>
                </a:lnTo>
                <a:lnTo>
                  <a:pt x="257" y="803"/>
                </a:lnTo>
                <a:lnTo>
                  <a:pt x="263" y="803"/>
                </a:lnTo>
                <a:lnTo>
                  <a:pt x="263" y="798"/>
                </a:lnTo>
                <a:lnTo>
                  <a:pt x="263" y="792"/>
                </a:lnTo>
                <a:lnTo>
                  <a:pt x="263" y="787"/>
                </a:lnTo>
                <a:lnTo>
                  <a:pt x="268" y="782"/>
                </a:lnTo>
                <a:lnTo>
                  <a:pt x="263" y="782"/>
                </a:lnTo>
                <a:lnTo>
                  <a:pt x="257" y="782"/>
                </a:lnTo>
                <a:lnTo>
                  <a:pt x="252" y="782"/>
                </a:lnTo>
                <a:lnTo>
                  <a:pt x="247" y="787"/>
                </a:lnTo>
                <a:lnTo>
                  <a:pt x="242" y="798"/>
                </a:lnTo>
                <a:lnTo>
                  <a:pt x="237" y="798"/>
                </a:lnTo>
                <a:lnTo>
                  <a:pt x="237" y="792"/>
                </a:lnTo>
                <a:lnTo>
                  <a:pt x="237" y="782"/>
                </a:lnTo>
                <a:lnTo>
                  <a:pt x="232" y="772"/>
                </a:lnTo>
                <a:lnTo>
                  <a:pt x="232" y="767"/>
                </a:lnTo>
                <a:lnTo>
                  <a:pt x="237" y="762"/>
                </a:lnTo>
                <a:lnTo>
                  <a:pt x="237" y="756"/>
                </a:lnTo>
                <a:lnTo>
                  <a:pt x="237" y="751"/>
                </a:lnTo>
                <a:lnTo>
                  <a:pt x="242" y="746"/>
                </a:lnTo>
                <a:lnTo>
                  <a:pt x="242" y="741"/>
                </a:lnTo>
                <a:lnTo>
                  <a:pt x="247" y="741"/>
                </a:lnTo>
                <a:lnTo>
                  <a:pt x="252" y="741"/>
                </a:lnTo>
                <a:lnTo>
                  <a:pt x="263" y="736"/>
                </a:lnTo>
                <a:lnTo>
                  <a:pt x="263" y="731"/>
                </a:lnTo>
                <a:lnTo>
                  <a:pt x="268" y="725"/>
                </a:lnTo>
                <a:lnTo>
                  <a:pt x="273" y="725"/>
                </a:lnTo>
                <a:lnTo>
                  <a:pt x="278" y="720"/>
                </a:lnTo>
                <a:lnTo>
                  <a:pt x="283" y="715"/>
                </a:lnTo>
                <a:lnTo>
                  <a:pt x="288" y="710"/>
                </a:lnTo>
                <a:lnTo>
                  <a:pt x="293" y="710"/>
                </a:lnTo>
                <a:lnTo>
                  <a:pt x="298" y="710"/>
                </a:lnTo>
                <a:lnTo>
                  <a:pt x="298" y="705"/>
                </a:lnTo>
                <a:lnTo>
                  <a:pt x="293" y="705"/>
                </a:lnTo>
                <a:lnTo>
                  <a:pt x="298" y="700"/>
                </a:lnTo>
                <a:lnTo>
                  <a:pt x="298" y="695"/>
                </a:lnTo>
                <a:lnTo>
                  <a:pt x="298" y="700"/>
                </a:lnTo>
                <a:lnTo>
                  <a:pt x="298" y="695"/>
                </a:lnTo>
                <a:lnTo>
                  <a:pt x="293" y="695"/>
                </a:lnTo>
                <a:lnTo>
                  <a:pt x="298" y="695"/>
                </a:lnTo>
                <a:lnTo>
                  <a:pt x="293" y="695"/>
                </a:lnTo>
                <a:lnTo>
                  <a:pt x="293" y="689"/>
                </a:lnTo>
                <a:lnTo>
                  <a:pt x="298" y="689"/>
                </a:lnTo>
                <a:lnTo>
                  <a:pt x="298" y="684"/>
                </a:lnTo>
                <a:lnTo>
                  <a:pt x="293" y="684"/>
                </a:lnTo>
                <a:lnTo>
                  <a:pt x="288" y="679"/>
                </a:lnTo>
                <a:lnTo>
                  <a:pt x="288" y="684"/>
                </a:lnTo>
                <a:lnTo>
                  <a:pt x="283" y="684"/>
                </a:lnTo>
                <a:lnTo>
                  <a:pt x="283" y="689"/>
                </a:lnTo>
                <a:lnTo>
                  <a:pt x="278" y="689"/>
                </a:lnTo>
                <a:lnTo>
                  <a:pt x="273" y="684"/>
                </a:lnTo>
                <a:lnTo>
                  <a:pt x="268" y="679"/>
                </a:lnTo>
                <a:lnTo>
                  <a:pt x="273" y="679"/>
                </a:lnTo>
                <a:lnTo>
                  <a:pt x="278" y="674"/>
                </a:lnTo>
                <a:lnTo>
                  <a:pt x="278" y="669"/>
                </a:lnTo>
                <a:lnTo>
                  <a:pt x="278" y="664"/>
                </a:lnTo>
                <a:lnTo>
                  <a:pt x="283" y="664"/>
                </a:lnTo>
                <a:lnTo>
                  <a:pt x="288" y="664"/>
                </a:lnTo>
                <a:lnTo>
                  <a:pt x="288" y="659"/>
                </a:lnTo>
                <a:lnTo>
                  <a:pt x="283" y="659"/>
                </a:lnTo>
                <a:lnTo>
                  <a:pt x="278" y="659"/>
                </a:lnTo>
                <a:lnTo>
                  <a:pt x="273" y="659"/>
                </a:lnTo>
                <a:lnTo>
                  <a:pt x="273" y="653"/>
                </a:lnTo>
                <a:lnTo>
                  <a:pt x="273" y="659"/>
                </a:lnTo>
                <a:lnTo>
                  <a:pt x="268" y="653"/>
                </a:lnTo>
                <a:lnTo>
                  <a:pt x="263" y="653"/>
                </a:lnTo>
                <a:lnTo>
                  <a:pt x="263" y="648"/>
                </a:lnTo>
                <a:lnTo>
                  <a:pt x="268" y="648"/>
                </a:lnTo>
                <a:lnTo>
                  <a:pt x="263" y="648"/>
                </a:lnTo>
                <a:lnTo>
                  <a:pt x="263" y="643"/>
                </a:lnTo>
                <a:lnTo>
                  <a:pt x="263" y="638"/>
                </a:lnTo>
                <a:lnTo>
                  <a:pt x="257" y="638"/>
                </a:lnTo>
                <a:lnTo>
                  <a:pt x="257" y="633"/>
                </a:lnTo>
                <a:lnTo>
                  <a:pt x="252" y="633"/>
                </a:lnTo>
                <a:lnTo>
                  <a:pt x="247" y="633"/>
                </a:lnTo>
                <a:lnTo>
                  <a:pt x="242" y="628"/>
                </a:lnTo>
                <a:lnTo>
                  <a:pt x="242" y="623"/>
                </a:lnTo>
                <a:lnTo>
                  <a:pt x="237" y="623"/>
                </a:lnTo>
                <a:lnTo>
                  <a:pt x="237" y="617"/>
                </a:lnTo>
                <a:lnTo>
                  <a:pt x="232" y="617"/>
                </a:lnTo>
                <a:lnTo>
                  <a:pt x="227" y="617"/>
                </a:lnTo>
                <a:lnTo>
                  <a:pt x="227" y="607"/>
                </a:lnTo>
                <a:lnTo>
                  <a:pt x="221" y="607"/>
                </a:lnTo>
                <a:lnTo>
                  <a:pt x="216" y="607"/>
                </a:lnTo>
                <a:lnTo>
                  <a:pt x="211" y="607"/>
                </a:lnTo>
                <a:lnTo>
                  <a:pt x="206" y="602"/>
                </a:lnTo>
                <a:lnTo>
                  <a:pt x="206" y="607"/>
                </a:lnTo>
                <a:lnTo>
                  <a:pt x="201" y="607"/>
                </a:lnTo>
                <a:lnTo>
                  <a:pt x="201" y="612"/>
                </a:lnTo>
                <a:lnTo>
                  <a:pt x="196" y="612"/>
                </a:lnTo>
                <a:lnTo>
                  <a:pt x="191" y="617"/>
                </a:lnTo>
                <a:lnTo>
                  <a:pt x="180" y="633"/>
                </a:lnTo>
                <a:lnTo>
                  <a:pt x="180" y="643"/>
                </a:lnTo>
                <a:lnTo>
                  <a:pt x="170" y="648"/>
                </a:lnTo>
                <a:lnTo>
                  <a:pt x="165" y="648"/>
                </a:lnTo>
                <a:lnTo>
                  <a:pt x="165" y="643"/>
                </a:lnTo>
                <a:lnTo>
                  <a:pt x="155" y="643"/>
                </a:lnTo>
                <a:lnTo>
                  <a:pt x="155" y="633"/>
                </a:lnTo>
                <a:lnTo>
                  <a:pt x="149" y="633"/>
                </a:lnTo>
                <a:lnTo>
                  <a:pt x="149" y="628"/>
                </a:lnTo>
                <a:lnTo>
                  <a:pt x="155" y="623"/>
                </a:lnTo>
                <a:lnTo>
                  <a:pt x="160" y="617"/>
                </a:lnTo>
                <a:lnTo>
                  <a:pt x="170" y="607"/>
                </a:lnTo>
                <a:lnTo>
                  <a:pt x="175" y="607"/>
                </a:lnTo>
                <a:lnTo>
                  <a:pt x="180" y="597"/>
                </a:lnTo>
                <a:lnTo>
                  <a:pt x="175" y="597"/>
                </a:lnTo>
                <a:lnTo>
                  <a:pt x="180" y="592"/>
                </a:lnTo>
                <a:lnTo>
                  <a:pt x="180" y="587"/>
                </a:lnTo>
                <a:lnTo>
                  <a:pt x="180" y="581"/>
                </a:lnTo>
                <a:lnTo>
                  <a:pt x="180" y="576"/>
                </a:lnTo>
                <a:lnTo>
                  <a:pt x="185" y="576"/>
                </a:lnTo>
                <a:lnTo>
                  <a:pt x="180" y="576"/>
                </a:lnTo>
                <a:lnTo>
                  <a:pt x="180" y="571"/>
                </a:lnTo>
                <a:lnTo>
                  <a:pt x="185" y="571"/>
                </a:lnTo>
                <a:lnTo>
                  <a:pt x="191" y="571"/>
                </a:lnTo>
                <a:lnTo>
                  <a:pt x="185" y="566"/>
                </a:lnTo>
                <a:lnTo>
                  <a:pt x="185" y="571"/>
                </a:lnTo>
                <a:lnTo>
                  <a:pt x="180" y="571"/>
                </a:lnTo>
                <a:lnTo>
                  <a:pt x="175" y="576"/>
                </a:lnTo>
                <a:lnTo>
                  <a:pt x="170" y="576"/>
                </a:lnTo>
                <a:lnTo>
                  <a:pt x="165" y="576"/>
                </a:lnTo>
                <a:lnTo>
                  <a:pt x="160" y="576"/>
                </a:lnTo>
                <a:lnTo>
                  <a:pt x="149" y="571"/>
                </a:lnTo>
                <a:lnTo>
                  <a:pt x="144" y="571"/>
                </a:lnTo>
                <a:lnTo>
                  <a:pt x="144" y="576"/>
                </a:lnTo>
                <a:lnTo>
                  <a:pt x="144" y="581"/>
                </a:lnTo>
                <a:lnTo>
                  <a:pt x="149" y="581"/>
                </a:lnTo>
                <a:lnTo>
                  <a:pt x="144" y="587"/>
                </a:lnTo>
                <a:lnTo>
                  <a:pt x="139" y="592"/>
                </a:lnTo>
                <a:lnTo>
                  <a:pt x="139" y="597"/>
                </a:lnTo>
                <a:lnTo>
                  <a:pt x="134" y="602"/>
                </a:lnTo>
                <a:lnTo>
                  <a:pt x="129" y="602"/>
                </a:lnTo>
                <a:lnTo>
                  <a:pt x="124" y="597"/>
                </a:lnTo>
                <a:lnTo>
                  <a:pt x="119" y="597"/>
                </a:lnTo>
                <a:lnTo>
                  <a:pt x="119" y="587"/>
                </a:lnTo>
                <a:lnTo>
                  <a:pt x="124" y="587"/>
                </a:lnTo>
                <a:lnTo>
                  <a:pt x="124" y="592"/>
                </a:lnTo>
                <a:lnTo>
                  <a:pt x="124" y="587"/>
                </a:lnTo>
                <a:lnTo>
                  <a:pt x="129" y="581"/>
                </a:lnTo>
                <a:lnTo>
                  <a:pt x="129" y="576"/>
                </a:lnTo>
                <a:lnTo>
                  <a:pt x="129" y="571"/>
                </a:lnTo>
                <a:lnTo>
                  <a:pt x="129" y="566"/>
                </a:lnTo>
                <a:lnTo>
                  <a:pt x="129" y="561"/>
                </a:lnTo>
                <a:lnTo>
                  <a:pt x="124" y="561"/>
                </a:lnTo>
                <a:lnTo>
                  <a:pt x="124" y="556"/>
                </a:lnTo>
                <a:lnTo>
                  <a:pt x="124" y="551"/>
                </a:lnTo>
                <a:lnTo>
                  <a:pt x="119" y="545"/>
                </a:lnTo>
                <a:lnTo>
                  <a:pt x="124" y="545"/>
                </a:lnTo>
                <a:lnTo>
                  <a:pt x="129" y="545"/>
                </a:lnTo>
                <a:lnTo>
                  <a:pt x="134" y="545"/>
                </a:lnTo>
                <a:lnTo>
                  <a:pt x="139" y="545"/>
                </a:lnTo>
                <a:lnTo>
                  <a:pt x="144" y="551"/>
                </a:lnTo>
                <a:lnTo>
                  <a:pt x="149" y="551"/>
                </a:lnTo>
                <a:lnTo>
                  <a:pt x="155" y="551"/>
                </a:lnTo>
                <a:lnTo>
                  <a:pt x="160" y="545"/>
                </a:lnTo>
                <a:lnTo>
                  <a:pt x="165" y="551"/>
                </a:lnTo>
                <a:lnTo>
                  <a:pt x="170" y="551"/>
                </a:lnTo>
                <a:lnTo>
                  <a:pt x="170" y="556"/>
                </a:lnTo>
                <a:lnTo>
                  <a:pt x="175" y="556"/>
                </a:lnTo>
                <a:lnTo>
                  <a:pt x="180" y="551"/>
                </a:lnTo>
                <a:lnTo>
                  <a:pt x="185" y="551"/>
                </a:lnTo>
                <a:lnTo>
                  <a:pt x="191" y="556"/>
                </a:lnTo>
                <a:lnTo>
                  <a:pt x="185" y="551"/>
                </a:lnTo>
                <a:lnTo>
                  <a:pt x="191" y="545"/>
                </a:lnTo>
                <a:lnTo>
                  <a:pt x="196" y="556"/>
                </a:lnTo>
                <a:lnTo>
                  <a:pt x="201" y="556"/>
                </a:lnTo>
                <a:lnTo>
                  <a:pt x="201" y="561"/>
                </a:lnTo>
                <a:lnTo>
                  <a:pt x="201" y="566"/>
                </a:lnTo>
                <a:lnTo>
                  <a:pt x="206" y="561"/>
                </a:lnTo>
                <a:lnTo>
                  <a:pt x="206" y="556"/>
                </a:lnTo>
                <a:lnTo>
                  <a:pt x="211" y="556"/>
                </a:lnTo>
                <a:lnTo>
                  <a:pt x="221" y="571"/>
                </a:lnTo>
                <a:lnTo>
                  <a:pt x="232" y="561"/>
                </a:lnTo>
                <a:lnTo>
                  <a:pt x="232" y="556"/>
                </a:lnTo>
                <a:lnTo>
                  <a:pt x="237" y="551"/>
                </a:lnTo>
                <a:lnTo>
                  <a:pt x="242" y="551"/>
                </a:lnTo>
                <a:lnTo>
                  <a:pt x="242" y="545"/>
                </a:lnTo>
                <a:lnTo>
                  <a:pt x="247" y="545"/>
                </a:lnTo>
                <a:lnTo>
                  <a:pt x="247" y="551"/>
                </a:lnTo>
                <a:lnTo>
                  <a:pt x="252" y="556"/>
                </a:lnTo>
                <a:lnTo>
                  <a:pt x="247" y="556"/>
                </a:lnTo>
                <a:lnTo>
                  <a:pt x="247" y="561"/>
                </a:lnTo>
                <a:lnTo>
                  <a:pt x="252" y="561"/>
                </a:lnTo>
                <a:lnTo>
                  <a:pt x="252" y="556"/>
                </a:lnTo>
                <a:lnTo>
                  <a:pt x="257" y="561"/>
                </a:lnTo>
                <a:lnTo>
                  <a:pt x="257" y="556"/>
                </a:lnTo>
                <a:lnTo>
                  <a:pt x="257" y="561"/>
                </a:lnTo>
                <a:lnTo>
                  <a:pt x="268" y="556"/>
                </a:lnTo>
                <a:lnTo>
                  <a:pt x="278" y="556"/>
                </a:lnTo>
                <a:lnTo>
                  <a:pt x="283" y="561"/>
                </a:lnTo>
                <a:lnTo>
                  <a:pt x="288" y="556"/>
                </a:lnTo>
                <a:lnTo>
                  <a:pt x="293" y="556"/>
                </a:lnTo>
                <a:lnTo>
                  <a:pt x="298" y="551"/>
                </a:lnTo>
                <a:lnTo>
                  <a:pt x="304" y="551"/>
                </a:lnTo>
                <a:lnTo>
                  <a:pt x="304" y="545"/>
                </a:lnTo>
                <a:lnTo>
                  <a:pt x="309" y="545"/>
                </a:lnTo>
                <a:lnTo>
                  <a:pt x="309" y="540"/>
                </a:lnTo>
                <a:lnTo>
                  <a:pt x="304" y="535"/>
                </a:lnTo>
                <a:lnTo>
                  <a:pt x="298" y="535"/>
                </a:lnTo>
                <a:lnTo>
                  <a:pt x="293" y="535"/>
                </a:lnTo>
                <a:lnTo>
                  <a:pt x="288" y="540"/>
                </a:lnTo>
                <a:lnTo>
                  <a:pt x="283" y="540"/>
                </a:lnTo>
                <a:lnTo>
                  <a:pt x="278" y="540"/>
                </a:lnTo>
                <a:lnTo>
                  <a:pt x="283" y="540"/>
                </a:lnTo>
                <a:lnTo>
                  <a:pt x="283" y="535"/>
                </a:lnTo>
                <a:lnTo>
                  <a:pt x="278" y="535"/>
                </a:lnTo>
                <a:lnTo>
                  <a:pt x="273" y="535"/>
                </a:lnTo>
                <a:lnTo>
                  <a:pt x="273" y="530"/>
                </a:lnTo>
                <a:lnTo>
                  <a:pt x="278" y="530"/>
                </a:lnTo>
                <a:lnTo>
                  <a:pt x="278" y="525"/>
                </a:lnTo>
                <a:lnTo>
                  <a:pt x="273" y="525"/>
                </a:lnTo>
                <a:lnTo>
                  <a:pt x="273" y="520"/>
                </a:lnTo>
                <a:lnTo>
                  <a:pt x="273" y="515"/>
                </a:lnTo>
                <a:lnTo>
                  <a:pt x="273" y="509"/>
                </a:lnTo>
                <a:lnTo>
                  <a:pt x="268" y="509"/>
                </a:lnTo>
                <a:lnTo>
                  <a:pt x="257" y="509"/>
                </a:lnTo>
                <a:lnTo>
                  <a:pt x="252" y="504"/>
                </a:lnTo>
                <a:lnTo>
                  <a:pt x="257" y="499"/>
                </a:lnTo>
                <a:lnTo>
                  <a:pt x="263" y="499"/>
                </a:lnTo>
                <a:lnTo>
                  <a:pt x="263" y="494"/>
                </a:lnTo>
                <a:lnTo>
                  <a:pt x="268" y="489"/>
                </a:lnTo>
                <a:lnTo>
                  <a:pt x="268" y="484"/>
                </a:lnTo>
                <a:lnTo>
                  <a:pt x="268" y="479"/>
                </a:lnTo>
                <a:lnTo>
                  <a:pt x="263" y="479"/>
                </a:lnTo>
                <a:lnTo>
                  <a:pt x="257" y="473"/>
                </a:lnTo>
                <a:lnTo>
                  <a:pt x="257" y="468"/>
                </a:lnTo>
                <a:lnTo>
                  <a:pt x="252" y="463"/>
                </a:lnTo>
                <a:lnTo>
                  <a:pt x="247" y="463"/>
                </a:lnTo>
                <a:lnTo>
                  <a:pt x="242" y="458"/>
                </a:lnTo>
                <a:lnTo>
                  <a:pt x="237" y="453"/>
                </a:lnTo>
                <a:lnTo>
                  <a:pt x="232" y="448"/>
                </a:lnTo>
                <a:lnTo>
                  <a:pt x="237" y="443"/>
                </a:lnTo>
                <a:lnTo>
                  <a:pt x="242" y="443"/>
                </a:lnTo>
                <a:lnTo>
                  <a:pt x="242" y="437"/>
                </a:lnTo>
                <a:lnTo>
                  <a:pt x="242" y="432"/>
                </a:lnTo>
                <a:lnTo>
                  <a:pt x="237" y="427"/>
                </a:lnTo>
                <a:lnTo>
                  <a:pt x="237" y="422"/>
                </a:lnTo>
                <a:lnTo>
                  <a:pt x="237" y="417"/>
                </a:lnTo>
                <a:lnTo>
                  <a:pt x="237" y="412"/>
                </a:lnTo>
                <a:lnTo>
                  <a:pt x="242" y="406"/>
                </a:lnTo>
                <a:lnTo>
                  <a:pt x="242" y="401"/>
                </a:lnTo>
                <a:lnTo>
                  <a:pt x="247" y="396"/>
                </a:lnTo>
                <a:lnTo>
                  <a:pt x="247" y="391"/>
                </a:lnTo>
                <a:lnTo>
                  <a:pt x="247" y="386"/>
                </a:lnTo>
                <a:lnTo>
                  <a:pt x="247" y="381"/>
                </a:lnTo>
                <a:lnTo>
                  <a:pt x="252" y="376"/>
                </a:lnTo>
                <a:lnTo>
                  <a:pt x="257" y="370"/>
                </a:lnTo>
                <a:lnTo>
                  <a:pt x="263" y="365"/>
                </a:lnTo>
                <a:lnTo>
                  <a:pt x="268" y="365"/>
                </a:lnTo>
                <a:lnTo>
                  <a:pt x="273" y="365"/>
                </a:lnTo>
                <a:lnTo>
                  <a:pt x="278" y="365"/>
                </a:lnTo>
                <a:lnTo>
                  <a:pt x="283" y="365"/>
                </a:lnTo>
                <a:lnTo>
                  <a:pt x="288" y="365"/>
                </a:lnTo>
                <a:lnTo>
                  <a:pt x="293" y="365"/>
                </a:lnTo>
                <a:lnTo>
                  <a:pt x="298" y="365"/>
                </a:lnTo>
                <a:lnTo>
                  <a:pt x="298" y="370"/>
                </a:lnTo>
                <a:lnTo>
                  <a:pt x="304" y="370"/>
                </a:lnTo>
                <a:lnTo>
                  <a:pt x="309" y="376"/>
                </a:lnTo>
                <a:lnTo>
                  <a:pt x="314" y="376"/>
                </a:lnTo>
                <a:lnTo>
                  <a:pt x="314" y="370"/>
                </a:lnTo>
                <a:lnTo>
                  <a:pt x="319" y="370"/>
                </a:lnTo>
                <a:lnTo>
                  <a:pt x="324" y="370"/>
                </a:lnTo>
                <a:lnTo>
                  <a:pt x="329" y="370"/>
                </a:lnTo>
                <a:lnTo>
                  <a:pt x="329" y="376"/>
                </a:lnTo>
                <a:lnTo>
                  <a:pt x="334" y="370"/>
                </a:lnTo>
                <a:lnTo>
                  <a:pt x="334" y="376"/>
                </a:lnTo>
                <a:lnTo>
                  <a:pt x="340" y="376"/>
                </a:lnTo>
                <a:lnTo>
                  <a:pt x="345" y="376"/>
                </a:lnTo>
                <a:lnTo>
                  <a:pt x="350" y="381"/>
                </a:lnTo>
                <a:lnTo>
                  <a:pt x="355" y="381"/>
                </a:lnTo>
                <a:lnTo>
                  <a:pt x="360" y="386"/>
                </a:lnTo>
                <a:lnTo>
                  <a:pt x="365" y="381"/>
                </a:lnTo>
                <a:lnTo>
                  <a:pt x="365" y="386"/>
                </a:lnTo>
                <a:lnTo>
                  <a:pt x="370" y="386"/>
                </a:lnTo>
                <a:lnTo>
                  <a:pt x="370" y="391"/>
                </a:lnTo>
                <a:lnTo>
                  <a:pt x="370" y="386"/>
                </a:lnTo>
                <a:lnTo>
                  <a:pt x="376" y="386"/>
                </a:lnTo>
                <a:lnTo>
                  <a:pt x="376" y="381"/>
                </a:lnTo>
                <a:lnTo>
                  <a:pt x="376" y="376"/>
                </a:lnTo>
                <a:lnTo>
                  <a:pt x="381" y="376"/>
                </a:lnTo>
                <a:lnTo>
                  <a:pt x="386" y="376"/>
                </a:lnTo>
                <a:lnTo>
                  <a:pt x="386" y="370"/>
                </a:lnTo>
                <a:lnTo>
                  <a:pt x="391" y="370"/>
                </a:lnTo>
                <a:lnTo>
                  <a:pt x="396" y="365"/>
                </a:lnTo>
                <a:lnTo>
                  <a:pt x="406" y="370"/>
                </a:lnTo>
                <a:lnTo>
                  <a:pt x="412" y="376"/>
                </a:lnTo>
                <a:lnTo>
                  <a:pt x="412" y="381"/>
                </a:lnTo>
                <a:lnTo>
                  <a:pt x="417" y="381"/>
                </a:lnTo>
                <a:lnTo>
                  <a:pt x="422" y="386"/>
                </a:lnTo>
                <a:lnTo>
                  <a:pt x="422" y="391"/>
                </a:lnTo>
                <a:lnTo>
                  <a:pt x="417" y="391"/>
                </a:lnTo>
                <a:lnTo>
                  <a:pt x="412" y="391"/>
                </a:lnTo>
                <a:lnTo>
                  <a:pt x="412" y="396"/>
                </a:lnTo>
                <a:lnTo>
                  <a:pt x="412" y="401"/>
                </a:lnTo>
                <a:lnTo>
                  <a:pt x="417" y="401"/>
                </a:lnTo>
                <a:lnTo>
                  <a:pt x="417" y="406"/>
                </a:lnTo>
                <a:lnTo>
                  <a:pt x="422" y="406"/>
                </a:lnTo>
                <a:lnTo>
                  <a:pt x="422" y="412"/>
                </a:lnTo>
                <a:lnTo>
                  <a:pt x="427" y="412"/>
                </a:lnTo>
                <a:lnTo>
                  <a:pt x="432" y="417"/>
                </a:lnTo>
                <a:lnTo>
                  <a:pt x="437" y="417"/>
                </a:lnTo>
                <a:lnTo>
                  <a:pt x="442" y="417"/>
                </a:lnTo>
                <a:lnTo>
                  <a:pt x="447" y="417"/>
                </a:lnTo>
                <a:lnTo>
                  <a:pt x="453" y="412"/>
                </a:lnTo>
                <a:lnTo>
                  <a:pt x="458" y="412"/>
                </a:lnTo>
                <a:lnTo>
                  <a:pt x="463" y="406"/>
                </a:lnTo>
                <a:lnTo>
                  <a:pt x="468" y="406"/>
                </a:lnTo>
                <a:lnTo>
                  <a:pt x="473" y="406"/>
                </a:lnTo>
                <a:lnTo>
                  <a:pt x="473" y="401"/>
                </a:lnTo>
                <a:lnTo>
                  <a:pt x="478" y="396"/>
                </a:lnTo>
                <a:lnTo>
                  <a:pt x="483" y="396"/>
                </a:lnTo>
                <a:lnTo>
                  <a:pt x="483" y="401"/>
                </a:lnTo>
                <a:lnTo>
                  <a:pt x="478" y="401"/>
                </a:lnTo>
                <a:lnTo>
                  <a:pt x="478" y="406"/>
                </a:lnTo>
                <a:lnTo>
                  <a:pt x="483" y="406"/>
                </a:lnTo>
                <a:lnTo>
                  <a:pt x="483" y="412"/>
                </a:lnTo>
                <a:lnTo>
                  <a:pt x="483" y="406"/>
                </a:lnTo>
                <a:lnTo>
                  <a:pt x="489" y="401"/>
                </a:lnTo>
                <a:lnTo>
                  <a:pt x="489" y="406"/>
                </a:lnTo>
                <a:lnTo>
                  <a:pt x="494" y="412"/>
                </a:lnTo>
                <a:lnTo>
                  <a:pt x="494" y="406"/>
                </a:lnTo>
                <a:lnTo>
                  <a:pt x="499" y="406"/>
                </a:lnTo>
                <a:lnTo>
                  <a:pt x="499" y="401"/>
                </a:lnTo>
                <a:lnTo>
                  <a:pt x="504" y="406"/>
                </a:lnTo>
                <a:lnTo>
                  <a:pt x="504" y="412"/>
                </a:lnTo>
                <a:lnTo>
                  <a:pt x="504" y="417"/>
                </a:lnTo>
                <a:lnTo>
                  <a:pt x="499" y="422"/>
                </a:lnTo>
                <a:lnTo>
                  <a:pt x="494" y="427"/>
                </a:lnTo>
                <a:lnTo>
                  <a:pt x="489" y="427"/>
                </a:lnTo>
                <a:lnTo>
                  <a:pt x="494" y="432"/>
                </a:lnTo>
                <a:lnTo>
                  <a:pt x="499" y="427"/>
                </a:lnTo>
                <a:lnTo>
                  <a:pt x="504" y="432"/>
                </a:lnTo>
                <a:lnTo>
                  <a:pt x="499" y="443"/>
                </a:lnTo>
                <a:lnTo>
                  <a:pt x="494" y="437"/>
                </a:lnTo>
                <a:lnTo>
                  <a:pt x="489" y="443"/>
                </a:lnTo>
                <a:lnTo>
                  <a:pt x="499" y="453"/>
                </a:lnTo>
                <a:lnTo>
                  <a:pt x="514" y="453"/>
                </a:lnTo>
                <a:lnTo>
                  <a:pt x="514" y="463"/>
                </a:lnTo>
                <a:lnTo>
                  <a:pt x="504" y="463"/>
                </a:lnTo>
                <a:lnTo>
                  <a:pt x="494" y="463"/>
                </a:lnTo>
                <a:lnTo>
                  <a:pt x="494" y="468"/>
                </a:lnTo>
                <a:lnTo>
                  <a:pt x="504" y="468"/>
                </a:lnTo>
                <a:lnTo>
                  <a:pt x="509" y="479"/>
                </a:lnTo>
                <a:lnTo>
                  <a:pt x="509" y="473"/>
                </a:lnTo>
                <a:lnTo>
                  <a:pt x="514" y="473"/>
                </a:lnTo>
                <a:lnTo>
                  <a:pt x="519" y="473"/>
                </a:lnTo>
                <a:lnTo>
                  <a:pt x="514" y="473"/>
                </a:lnTo>
                <a:lnTo>
                  <a:pt x="514" y="479"/>
                </a:lnTo>
                <a:lnTo>
                  <a:pt x="509" y="479"/>
                </a:lnTo>
                <a:lnTo>
                  <a:pt x="514" y="479"/>
                </a:lnTo>
                <a:lnTo>
                  <a:pt x="519" y="479"/>
                </a:lnTo>
                <a:lnTo>
                  <a:pt x="519" y="484"/>
                </a:lnTo>
                <a:lnTo>
                  <a:pt x="530" y="489"/>
                </a:lnTo>
                <a:lnTo>
                  <a:pt x="535" y="479"/>
                </a:lnTo>
                <a:lnTo>
                  <a:pt x="550" y="479"/>
                </a:lnTo>
                <a:lnTo>
                  <a:pt x="561" y="479"/>
                </a:lnTo>
                <a:lnTo>
                  <a:pt x="566" y="473"/>
                </a:lnTo>
                <a:lnTo>
                  <a:pt x="571" y="473"/>
                </a:lnTo>
                <a:lnTo>
                  <a:pt x="576" y="473"/>
                </a:lnTo>
                <a:lnTo>
                  <a:pt x="581" y="479"/>
                </a:lnTo>
                <a:lnTo>
                  <a:pt x="581" y="484"/>
                </a:lnTo>
                <a:lnTo>
                  <a:pt x="591" y="484"/>
                </a:lnTo>
                <a:lnTo>
                  <a:pt x="602" y="484"/>
                </a:lnTo>
                <a:lnTo>
                  <a:pt x="612" y="494"/>
                </a:lnTo>
                <a:lnTo>
                  <a:pt x="612" y="499"/>
                </a:lnTo>
                <a:lnTo>
                  <a:pt x="612" y="504"/>
                </a:lnTo>
                <a:lnTo>
                  <a:pt x="612" y="509"/>
                </a:lnTo>
                <a:lnTo>
                  <a:pt x="612" y="515"/>
                </a:lnTo>
                <a:lnTo>
                  <a:pt x="612" y="520"/>
                </a:lnTo>
                <a:lnTo>
                  <a:pt x="617" y="520"/>
                </a:lnTo>
                <a:lnTo>
                  <a:pt x="617" y="525"/>
                </a:lnTo>
                <a:lnTo>
                  <a:pt x="627" y="520"/>
                </a:lnTo>
                <a:lnTo>
                  <a:pt x="627" y="530"/>
                </a:lnTo>
                <a:lnTo>
                  <a:pt x="648" y="525"/>
                </a:lnTo>
                <a:lnTo>
                  <a:pt x="653" y="535"/>
                </a:lnTo>
                <a:lnTo>
                  <a:pt x="658" y="530"/>
                </a:lnTo>
                <a:lnTo>
                  <a:pt x="663" y="535"/>
                </a:lnTo>
                <a:lnTo>
                  <a:pt x="674" y="535"/>
                </a:lnTo>
                <a:lnTo>
                  <a:pt x="679" y="540"/>
                </a:lnTo>
                <a:lnTo>
                  <a:pt x="679" y="551"/>
                </a:lnTo>
                <a:lnTo>
                  <a:pt x="679" y="556"/>
                </a:lnTo>
                <a:lnTo>
                  <a:pt x="684" y="556"/>
                </a:lnTo>
                <a:lnTo>
                  <a:pt x="689" y="561"/>
                </a:lnTo>
                <a:lnTo>
                  <a:pt x="699" y="561"/>
                </a:lnTo>
                <a:lnTo>
                  <a:pt x="704" y="566"/>
                </a:lnTo>
                <a:lnTo>
                  <a:pt x="715" y="566"/>
                </a:lnTo>
                <a:lnTo>
                  <a:pt x="715" y="571"/>
                </a:lnTo>
                <a:lnTo>
                  <a:pt x="720" y="571"/>
                </a:lnTo>
                <a:lnTo>
                  <a:pt x="720" y="576"/>
                </a:lnTo>
                <a:lnTo>
                  <a:pt x="725" y="576"/>
                </a:lnTo>
                <a:lnTo>
                  <a:pt x="725" y="571"/>
                </a:lnTo>
                <a:lnTo>
                  <a:pt x="730" y="566"/>
                </a:lnTo>
                <a:lnTo>
                  <a:pt x="735" y="545"/>
                </a:lnTo>
                <a:lnTo>
                  <a:pt x="746" y="540"/>
                </a:lnTo>
                <a:lnTo>
                  <a:pt x="751" y="530"/>
                </a:lnTo>
                <a:lnTo>
                  <a:pt x="746" y="525"/>
                </a:lnTo>
                <a:lnTo>
                  <a:pt x="756" y="515"/>
                </a:lnTo>
                <a:lnTo>
                  <a:pt x="761" y="515"/>
                </a:lnTo>
                <a:lnTo>
                  <a:pt x="766" y="515"/>
                </a:lnTo>
                <a:lnTo>
                  <a:pt x="766" y="509"/>
                </a:lnTo>
                <a:lnTo>
                  <a:pt x="771" y="504"/>
                </a:lnTo>
                <a:lnTo>
                  <a:pt x="771" y="509"/>
                </a:lnTo>
                <a:lnTo>
                  <a:pt x="771" y="515"/>
                </a:lnTo>
                <a:lnTo>
                  <a:pt x="771" y="520"/>
                </a:lnTo>
                <a:lnTo>
                  <a:pt x="766" y="525"/>
                </a:lnTo>
                <a:lnTo>
                  <a:pt x="771" y="525"/>
                </a:lnTo>
                <a:lnTo>
                  <a:pt x="766" y="530"/>
                </a:lnTo>
                <a:lnTo>
                  <a:pt x="766" y="535"/>
                </a:lnTo>
                <a:lnTo>
                  <a:pt x="771" y="535"/>
                </a:lnTo>
                <a:lnTo>
                  <a:pt x="771" y="530"/>
                </a:lnTo>
                <a:lnTo>
                  <a:pt x="776" y="535"/>
                </a:lnTo>
                <a:lnTo>
                  <a:pt x="776" y="530"/>
                </a:lnTo>
                <a:lnTo>
                  <a:pt x="776" y="525"/>
                </a:lnTo>
                <a:lnTo>
                  <a:pt x="787" y="509"/>
                </a:lnTo>
                <a:lnTo>
                  <a:pt x="792" y="509"/>
                </a:lnTo>
                <a:lnTo>
                  <a:pt x="797" y="509"/>
                </a:lnTo>
                <a:lnTo>
                  <a:pt x="802" y="509"/>
                </a:lnTo>
                <a:lnTo>
                  <a:pt x="802" y="504"/>
                </a:lnTo>
                <a:lnTo>
                  <a:pt x="812" y="504"/>
                </a:lnTo>
                <a:lnTo>
                  <a:pt x="817" y="504"/>
                </a:lnTo>
                <a:lnTo>
                  <a:pt x="823" y="494"/>
                </a:lnTo>
                <a:lnTo>
                  <a:pt x="823" y="484"/>
                </a:lnTo>
                <a:lnTo>
                  <a:pt x="817" y="484"/>
                </a:lnTo>
                <a:lnTo>
                  <a:pt x="823" y="479"/>
                </a:lnTo>
                <a:lnTo>
                  <a:pt x="823" y="473"/>
                </a:lnTo>
                <a:lnTo>
                  <a:pt x="833" y="473"/>
                </a:lnTo>
                <a:lnTo>
                  <a:pt x="823" y="463"/>
                </a:lnTo>
                <a:lnTo>
                  <a:pt x="828" y="463"/>
                </a:lnTo>
                <a:lnTo>
                  <a:pt x="823" y="458"/>
                </a:lnTo>
                <a:lnTo>
                  <a:pt x="817" y="443"/>
                </a:lnTo>
                <a:lnTo>
                  <a:pt x="823" y="443"/>
                </a:lnTo>
                <a:lnTo>
                  <a:pt x="833" y="437"/>
                </a:lnTo>
                <a:lnTo>
                  <a:pt x="833" y="432"/>
                </a:lnTo>
                <a:lnTo>
                  <a:pt x="838" y="432"/>
                </a:lnTo>
                <a:lnTo>
                  <a:pt x="838" y="427"/>
                </a:lnTo>
                <a:lnTo>
                  <a:pt x="843" y="396"/>
                </a:lnTo>
                <a:lnTo>
                  <a:pt x="823" y="391"/>
                </a:lnTo>
                <a:lnTo>
                  <a:pt x="817" y="386"/>
                </a:lnTo>
                <a:lnTo>
                  <a:pt x="817" y="381"/>
                </a:lnTo>
                <a:lnTo>
                  <a:pt x="817" y="376"/>
                </a:lnTo>
                <a:lnTo>
                  <a:pt x="817" y="370"/>
                </a:lnTo>
                <a:lnTo>
                  <a:pt x="828" y="370"/>
                </a:lnTo>
                <a:lnTo>
                  <a:pt x="823" y="365"/>
                </a:lnTo>
                <a:lnTo>
                  <a:pt x="828" y="365"/>
                </a:lnTo>
                <a:lnTo>
                  <a:pt x="828" y="355"/>
                </a:lnTo>
                <a:lnTo>
                  <a:pt x="823" y="340"/>
                </a:lnTo>
                <a:lnTo>
                  <a:pt x="817" y="340"/>
                </a:lnTo>
                <a:lnTo>
                  <a:pt x="812" y="340"/>
                </a:lnTo>
                <a:lnTo>
                  <a:pt x="817" y="329"/>
                </a:lnTo>
                <a:lnTo>
                  <a:pt x="817" y="324"/>
                </a:lnTo>
                <a:lnTo>
                  <a:pt x="817" y="319"/>
                </a:lnTo>
                <a:lnTo>
                  <a:pt x="823" y="314"/>
                </a:lnTo>
                <a:lnTo>
                  <a:pt x="817" y="309"/>
                </a:lnTo>
                <a:lnTo>
                  <a:pt x="817" y="298"/>
                </a:lnTo>
                <a:lnTo>
                  <a:pt x="792" y="293"/>
                </a:lnTo>
                <a:lnTo>
                  <a:pt x="781" y="293"/>
                </a:lnTo>
                <a:lnTo>
                  <a:pt x="771" y="298"/>
                </a:lnTo>
                <a:lnTo>
                  <a:pt x="766" y="293"/>
                </a:lnTo>
                <a:lnTo>
                  <a:pt x="756" y="283"/>
                </a:lnTo>
                <a:lnTo>
                  <a:pt x="740" y="288"/>
                </a:lnTo>
                <a:lnTo>
                  <a:pt x="740" y="278"/>
                </a:lnTo>
                <a:lnTo>
                  <a:pt x="740" y="273"/>
                </a:lnTo>
                <a:lnTo>
                  <a:pt x="746" y="273"/>
                </a:lnTo>
                <a:lnTo>
                  <a:pt x="730" y="268"/>
                </a:lnTo>
                <a:lnTo>
                  <a:pt x="725" y="262"/>
                </a:lnTo>
                <a:lnTo>
                  <a:pt x="725" y="268"/>
                </a:lnTo>
                <a:lnTo>
                  <a:pt x="720" y="268"/>
                </a:lnTo>
                <a:lnTo>
                  <a:pt x="720" y="273"/>
                </a:lnTo>
                <a:lnTo>
                  <a:pt x="715" y="278"/>
                </a:lnTo>
                <a:lnTo>
                  <a:pt x="710" y="283"/>
                </a:lnTo>
                <a:lnTo>
                  <a:pt x="710" y="288"/>
                </a:lnTo>
                <a:lnTo>
                  <a:pt x="720" y="304"/>
                </a:lnTo>
                <a:lnTo>
                  <a:pt x="720" y="314"/>
                </a:lnTo>
                <a:lnTo>
                  <a:pt x="720" y="319"/>
                </a:lnTo>
                <a:lnTo>
                  <a:pt x="715" y="324"/>
                </a:lnTo>
                <a:lnTo>
                  <a:pt x="710" y="324"/>
                </a:lnTo>
                <a:lnTo>
                  <a:pt x="699" y="319"/>
                </a:lnTo>
                <a:lnTo>
                  <a:pt x="699" y="324"/>
                </a:lnTo>
                <a:lnTo>
                  <a:pt x="694" y="324"/>
                </a:lnTo>
                <a:lnTo>
                  <a:pt x="689" y="329"/>
                </a:lnTo>
                <a:lnTo>
                  <a:pt x="684" y="324"/>
                </a:lnTo>
                <a:lnTo>
                  <a:pt x="679" y="324"/>
                </a:lnTo>
                <a:lnTo>
                  <a:pt x="674" y="324"/>
                </a:lnTo>
                <a:lnTo>
                  <a:pt x="668" y="329"/>
                </a:lnTo>
                <a:lnTo>
                  <a:pt x="663" y="340"/>
                </a:lnTo>
                <a:lnTo>
                  <a:pt x="658" y="340"/>
                </a:lnTo>
                <a:lnTo>
                  <a:pt x="658" y="350"/>
                </a:lnTo>
                <a:lnTo>
                  <a:pt x="653" y="355"/>
                </a:lnTo>
                <a:lnTo>
                  <a:pt x="658" y="360"/>
                </a:lnTo>
                <a:lnTo>
                  <a:pt x="653" y="365"/>
                </a:lnTo>
                <a:lnTo>
                  <a:pt x="658" y="370"/>
                </a:lnTo>
                <a:lnTo>
                  <a:pt x="658" y="376"/>
                </a:lnTo>
                <a:lnTo>
                  <a:pt x="658" y="381"/>
                </a:lnTo>
                <a:lnTo>
                  <a:pt x="658" y="386"/>
                </a:lnTo>
                <a:lnTo>
                  <a:pt x="663" y="386"/>
                </a:lnTo>
                <a:lnTo>
                  <a:pt x="658" y="401"/>
                </a:lnTo>
                <a:lnTo>
                  <a:pt x="653" y="401"/>
                </a:lnTo>
                <a:lnTo>
                  <a:pt x="648" y="406"/>
                </a:lnTo>
                <a:lnTo>
                  <a:pt x="627" y="391"/>
                </a:lnTo>
                <a:lnTo>
                  <a:pt x="617" y="386"/>
                </a:lnTo>
                <a:lnTo>
                  <a:pt x="607" y="386"/>
                </a:lnTo>
                <a:lnTo>
                  <a:pt x="602" y="381"/>
                </a:lnTo>
                <a:lnTo>
                  <a:pt x="602" y="376"/>
                </a:lnTo>
                <a:lnTo>
                  <a:pt x="591" y="376"/>
                </a:lnTo>
                <a:lnTo>
                  <a:pt x="586" y="370"/>
                </a:lnTo>
                <a:lnTo>
                  <a:pt x="581" y="370"/>
                </a:lnTo>
                <a:lnTo>
                  <a:pt x="566" y="376"/>
                </a:lnTo>
                <a:lnTo>
                  <a:pt x="555" y="376"/>
                </a:lnTo>
                <a:lnTo>
                  <a:pt x="555" y="365"/>
                </a:lnTo>
                <a:lnTo>
                  <a:pt x="535" y="370"/>
                </a:lnTo>
                <a:lnTo>
                  <a:pt x="530" y="365"/>
                </a:lnTo>
                <a:lnTo>
                  <a:pt x="530" y="360"/>
                </a:lnTo>
                <a:lnTo>
                  <a:pt x="525" y="360"/>
                </a:lnTo>
                <a:lnTo>
                  <a:pt x="519" y="360"/>
                </a:lnTo>
                <a:lnTo>
                  <a:pt x="519" y="355"/>
                </a:lnTo>
                <a:lnTo>
                  <a:pt x="519" y="350"/>
                </a:lnTo>
                <a:lnTo>
                  <a:pt x="519" y="345"/>
                </a:lnTo>
                <a:lnTo>
                  <a:pt x="525" y="345"/>
                </a:lnTo>
                <a:lnTo>
                  <a:pt x="530" y="345"/>
                </a:lnTo>
                <a:lnTo>
                  <a:pt x="530" y="350"/>
                </a:lnTo>
                <a:lnTo>
                  <a:pt x="535" y="350"/>
                </a:lnTo>
                <a:lnTo>
                  <a:pt x="535" y="345"/>
                </a:lnTo>
                <a:lnTo>
                  <a:pt x="545" y="350"/>
                </a:lnTo>
                <a:lnTo>
                  <a:pt x="550" y="340"/>
                </a:lnTo>
                <a:lnTo>
                  <a:pt x="550" y="334"/>
                </a:lnTo>
                <a:lnTo>
                  <a:pt x="540" y="324"/>
                </a:lnTo>
                <a:lnTo>
                  <a:pt x="540" y="319"/>
                </a:lnTo>
                <a:lnTo>
                  <a:pt x="530" y="319"/>
                </a:lnTo>
                <a:lnTo>
                  <a:pt x="535" y="319"/>
                </a:lnTo>
                <a:lnTo>
                  <a:pt x="535" y="314"/>
                </a:lnTo>
                <a:lnTo>
                  <a:pt x="535" y="309"/>
                </a:lnTo>
                <a:lnTo>
                  <a:pt x="535" y="304"/>
                </a:lnTo>
                <a:lnTo>
                  <a:pt x="525" y="298"/>
                </a:lnTo>
                <a:lnTo>
                  <a:pt x="530" y="293"/>
                </a:lnTo>
                <a:lnTo>
                  <a:pt x="519" y="293"/>
                </a:lnTo>
                <a:lnTo>
                  <a:pt x="519" y="288"/>
                </a:lnTo>
                <a:lnTo>
                  <a:pt x="514" y="288"/>
                </a:lnTo>
                <a:lnTo>
                  <a:pt x="509" y="283"/>
                </a:lnTo>
                <a:lnTo>
                  <a:pt x="504" y="278"/>
                </a:lnTo>
                <a:lnTo>
                  <a:pt x="504" y="273"/>
                </a:lnTo>
                <a:lnTo>
                  <a:pt x="499" y="273"/>
                </a:lnTo>
                <a:lnTo>
                  <a:pt x="494" y="273"/>
                </a:lnTo>
                <a:lnTo>
                  <a:pt x="483" y="273"/>
                </a:lnTo>
                <a:lnTo>
                  <a:pt x="473" y="268"/>
                </a:lnTo>
                <a:lnTo>
                  <a:pt x="468" y="262"/>
                </a:lnTo>
                <a:lnTo>
                  <a:pt x="458" y="257"/>
                </a:lnTo>
                <a:lnTo>
                  <a:pt x="453" y="257"/>
                </a:lnTo>
                <a:lnTo>
                  <a:pt x="447" y="257"/>
                </a:lnTo>
                <a:lnTo>
                  <a:pt x="442" y="257"/>
                </a:lnTo>
                <a:lnTo>
                  <a:pt x="442" y="252"/>
                </a:lnTo>
                <a:lnTo>
                  <a:pt x="437" y="252"/>
                </a:lnTo>
                <a:lnTo>
                  <a:pt x="437" y="247"/>
                </a:lnTo>
                <a:lnTo>
                  <a:pt x="432" y="247"/>
                </a:lnTo>
                <a:lnTo>
                  <a:pt x="432" y="242"/>
                </a:lnTo>
                <a:lnTo>
                  <a:pt x="437" y="242"/>
                </a:lnTo>
                <a:lnTo>
                  <a:pt x="442" y="242"/>
                </a:lnTo>
                <a:lnTo>
                  <a:pt x="442" y="237"/>
                </a:lnTo>
                <a:lnTo>
                  <a:pt x="442" y="232"/>
                </a:lnTo>
                <a:lnTo>
                  <a:pt x="437" y="232"/>
                </a:lnTo>
                <a:lnTo>
                  <a:pt x="437" y="226"/>
                </a:lnTo>
                <a:lnTo>
                  <a:pt x="442" y="226"/>
                </a:lnTo>
                <a:lnTo>
                  <a:pt x="442" y="221"/>
                </a:lnTo>
                <a:lnTo>
                  <a:pt x="447" y="221"/>
                </a:lnTo>
                <a:lnTo>
                  <a:pt x="447" y="216"/>
                </a:lnTo>
                <a:lnTo>
                  <a:pt x="453" y="221"/>
                </a:lnTo>
                <a:lnTo>
                  <a:pt x="453" y="216"/>
                </a:lnTo>
                <a:lnTo>
                  <a:pt x="453" y="211"/>
                </a:lnTo>
                <a:lnTo>
                  <a:pt x="447" y="211"/>
                </a:lnTo>
                <a:lnTo>
                  <a:pt x="453" y="206"/>
                </a:lnTo>
                <a:lnTo>
                  <a:pt x="447" y="206"/>
                </a:lnTo>
                <a:lnTo>
                  <a:pt x="447" y="201"/>
                </a:lnTo>
                <a:lnTo>
                  <a:pt x="442" y="196"/>
                </a:lnTo>
                <a:lnTo>
                  <a:pt x="442" y="190"/>
                </a:lnTo>
                <a:lnTo>
                  <a:pt x="442" y="185"/>
                </a:lnTo>
                <a:lnTo>
                  <a:pt x="442" y="180"/>
                </a:lnTo>
                <a:lnTo>
                  <a:pt x="437" y="180"/>
                </a:lnTo>
                <a:lnTo>
                  <a:pt x="437" y="175"/>
                </a:lnTo>
                <a:lnTo>
                  <a:pt x="437" y="180"/>
                </a:lnTo>
                <a:lnTo>
                  <a:pt x="437" y="175"/>
                </a:lnTo>
                <a:lnTo>
                  <a:pt x="442" y="175"/>
                </a:lnTo>
                <a:lnTo>
                  <a:pt x="442" y="170"/>
                </a:lnTo>
                <a:lnTo>
                  <a:pt x="447" y="170"/>
                </a:lnTo>
                <a:lnTo>
                  <a:pt x="453" y="165"/>
                </a:lnTo>
                <a:lnTo>
                  <a:pt x="453" y="160"/>
                </a:lnTo>
                <a:lnTo>
                  <a:pt x="458" y="149"/>
                </a:lnTo>
                <a:lnTo>
                  <a:pt x="463" y="144"/>
                </a:lnTo>
                <a:lnTo>
                  <a:pt x="473" y="139"/>
                </a:lnTo>
                <a:lnTo>
                  <a:pt x="468" y="134"/>
                </a:lnTo>
                <a:lnTo>
                  <a:pt x="468" y="129"/>
                </a:lnTo>
                <a:lnTo>
                  <a:pt x="463" y="129"/>
                </a:lnTo>
                <a:lnTo>
                  <a:pt x="463" y="124"/>
                </a:lnTo>
                <a:lnTo>
                  <a:pt x="468" y="118"/>
                </a:lnTo>
                <a:lnTo>
                  <a:pt x="473" y="118"/>
                </a:lnTo>
                <a:lnTo>
                  <a:pt x="478" y="118"/>
                </a:lnTo>
                <a:lnTo>
                  <a:pt x="483" y="124"/>
                </a:lnTo>
                <a:lnTo>
                  <a:pt x="489" y="124"/>
                </a:lnTo>
                <a:lnTo>
                  <a:pt x="489" y="113"/>
                </a:lnTo>
                <a:lnTo>
                  <a:pt x="483" y="108"/>
                </a:lnTo>
                <a:lnTo>
                  <a:pt x="489" y="103"/>
                </a:lnTo>
                <a:lnTo>
                  <a:pt x="483" y="98"/>
                </a:lnTo>
                <a:lnTo>
                  <a:pt x="489" y="98"/>
                </a:lnTo>
                <a:lnTo>
                  <a:pt x="483" y="93"/>
                </a:lnTo>
                <a:lnTo>
                  <a:pt x="478" y="93"/>
                </a:lnTo>
                <a:lnTo>
                  <a:pt x="463" y="88"/>
                </a:lnTo>
                <a:lnTo>
                  <a:pt x="458" y="93"/>
                </a:lnTo>
                <a:lnTo>
                  <a:pt x="447" y="93"/>
                </a:lnTo>
                <a:lnTo>
                  <a:pt x="442" y="82"/>
                </a:lnTo>
                <a:lnTo>
                  <a:pt x="442" y="77"/>
                </a:lnTo>
                <a:lnTo>
                  <a:pt x="442" y="72"/>
                </a:lnTo>
                <a:lnTo>
                  <a:pt x="437" y="72"/>
                </a:lnTo>
                <a:lnTo>
                  <a:pt x="437" y="77"/>
                </a:lnTo>
                <a:lnTo>
                  <a:pt x="437" y="72"/>
                </a:lnTo>
                <a:lnTo>
                  <a:pt x="432" y="77"/>
                </a:lnTo>
                <a:lnTo>
                  <a:pt x="432" y="72"/>
                </a:lnTo>
                <a:lnTo>
                  <a:pt x="432" y="77"/>
                </a:lnTo>
                <a:lnTo>
                  <a:pt x="427" y="67"/>
                </a:lnTo>
                <a:lnTo>
                  <a:pt x="422" y="62"/>
                </a:lnTo>
                <a:lnTo>
                  <a:pt x="422" y="57"/>
                </a:lnTo>
                <a:lnTo>
                  <a:pt x="417" y="51"/>
                </a:lnTo>
                <a:lnTo>
                  <a:pt x="417" y="46"/>
                </a:lnTo>
                <a:lnTo>
                  <a:pt x="412" y="51"/>
                </a:lnTo>
                <a:lnTo>
                  <a:pt x="412" y="46"/>
                </a:lnTo>
                <a:lnTo>
                  <a:pt x="406" y="46"/>
                </a:lnTo>
                <a:lnTo>
                  <a:pt x="401" y="41"/>
                </a:lnTo>
                <a:lnTo>
                  <a:pt x="401" y="46"/>
                </a:lnTo>
                <a:lnTo>
                  <a:pt x="401" y="41"/>
                </a:lnTo>
                <a:lnTo>
                  <a:pt x="401" y="46"/>
                </a:lnTo>
                <a:lnTo>
                  <a:pt x="396" y="41"/>
                </a:lnTo>
                <a:lnTo>
                  <a:pt x="396" y="36"/>
                </a:lnTo>
                <a:lnTo>
                  <a:pt x="401" y="31"/>
                </a:lnTo>
                <a:lnTo>
                  <a:pt x="412" y="26"/>
                </a:lnTo>
                <a:lnTo>
                  <a:pt x="406" y="21"/>
                </a:lnTo>
                <a:lnTo>
                  <a:pt x="427" y="21"/>
                </a:lnTo>
                <a:lnTo>
                  <a:pt x="442" y="26"/>
                </a:lnTo>
                <a:lnTo>
                  <a:pt x="442" y="21"/>
                </a:lnTo>
                <a:lnTo>
                  <a:pt x="447" y="15"/>
                </a:lnTo>
                <a:lnTo>
                  <a:pt x="453" y="10"/>
                </a:lnTo>
                <a:lnTo>
                  <a:pt x="458" y="15"/>
                </a:lnTo>
                <a:lnTo>
                  <a:pt x="468" y="5"/>
                </a:lnTo>
                <a:lnTo>
                  <a:pt x="473" y="5"/>
                </a:lnTo>
                <a:lnTo>
                  <a:pt x="473" y="0"/>
                </a:lnTo>
                <a:lnTo>
                  <a:pt x="489" y="15"/>
                </a:lnTo>
                <a:lnTo>
                  <a:pt x="489" y="26"/>
                </a:lnTo>
                <a:lnTo>
                  <a:pt x="489" y="31"/>
                </a:lnTo>
                <a:lnTo>
                  <a:pt x="494" y="31"/>
                </a:lnTo>
                <a:lnTo>
                  <a:pt x="499" y="31"/>
                </a:lnTo>
                <a:lnTo>
                  <a:pt x="504" y="31"/>
                </a:lnTo>
                <a:lnTo>
                  <a:pt x="504" y="41"/>
                </a:lnTo>
                <a:lnTo>
                  <a:pt x="499" y="41"/>
                </a:lnTo>
                <a:lnTo>
                  <a:pt x="504" y="46"/>
                </a:lnTo>
                <a:lnTo>
                  <a:pt x="504" y="57"/>
                </a:lnTo>
                <a:lnTo>
                  <a:pt x="494" y="57"/>
                </a:lnTo>
                <a:lnTo>
                  <a:pt x="499" y="62"/>
                </a:lnTo>
                <a:lnTo>
                  <a:pt x="494" y="67"/>
                </a:lnTo>
                <a:lnTo>
                  <a:pt x="499" y="72"/>
                </a:lnTo>
                <a:lnTo>
                  <a:pt x="499" y="77"/>
                </a:lnTo>
                <a:lnTo>
                  <a:pt x="504" y="77"/>
                </a:lnTo>
                <a:lnTo>
                  <a:pt x="509" y="82"/>
                </a:lnTo>
                <a:lnTo>
                  <a:pt x="509" y="88"/>
                </a:lnTo>
                <a:lnTo>
                  <a:pt x="509" y="93"/>
                </a:lnTo>
                <a:lnTo>
                  <a:pt x="514" y="103"/>
                </a:lnTo>
                <a:lnTo>
                  <a:pt x="519" y="103"/>
                </a:lnTo>
                <a:lnTo>
                  <a:pt x="519" y="108"/>
                </a:lnTo>
                <a:lnTo>
                  <a:pt x="525" y="108"/>
                </a:lnTo>
                <a:lnTo>
                  <a:pt x="530" y="103"/>
                </a:lnTo>
                <a:lnTo>
                  <a:pt x="540" y="98"/>
                </a:lnTo>
                <a:lnTo>
                  <a:pt x="540" y="93"/>
                </a:lnTo>
                <a:lnTo>
                  <a:pt x="545" y="93"/>
                </a:lnTo>
                <a:lnTo>
                  <a:pt x="540" y="88"/>
                </a:lnTo>
                <a:lnTo>
                  <a:pt x="540" y="82"/>
                </a:lnTo>
                <a:lnTo>
                  <a:pt x="545" y="77"/>
                </a:lnTo>
                <a:lnTo>
                  <a:pt x="545" y="72"/>
                </a:lnTo>
                <a:lnTo>
                  <a:pt x="540" y="72"/>
                </a:lnTo>
                <a:lnTo>
                  <a:pt x="535" y="67"/>
                </a:lnTo>
                <a:lnTo>
                  <a:pt x="540" y="67"/>
                </a:lnTo>
                <a:lnTo>
                  <a:pt x="535" y="62"/>
                </a:lnTo>
                <a:lnTo>
                  <a:pt x="535" y="57"/>
                </a:lnTo>
                <a:lnTo>
                  <a:pt x="535" y="51"/>
                </a:lnTo>
                <a:lnTo>
                  <a:pt x="535" y="46"/>
                </a:lnTo>
                <a:lnTo>
                  <a:pt x="535" y="41"/>
                </a:lnTo>
                <a:lnTo>
                  <a:pt x="540" y="41"/>
                </a:lnTo>
                <a:lnTo>
                  <a:pt x="540" y="36"/>
                </a:lnTo>
                <a:lnTo>
                  <a:pt x="545" y="36"/>
                </a:lnTo>
                <a:lnTo>
                  <a:pt x="545" y="31"/>
                </a:lnTo>
                <a:lnTo>
                  <a:pt x="545" y="26"/>
                </a:lnTo>
                <a:lnTo>
                  <a:pt x="550" y="26"/>
                </a:lnTo>
                <a:lnTo>
                  <a:pt x="555" y="21"/>
                </a:lnTo>
                <a:lnTo>
                  <a:pt x="561" y="15"/>
                </a:lnTo>
                <a:lnTo>
                  <a:pt x="566" y="15"/>
                </a:lnTo>
                <a:lnTo>
                  <a:pt x="571" y="15"/>
                </a:lnTo>
                <a:lnTo>
                  <a:pt x="576" y="21"/>
                </a:lnTo>
                <a:lnTo>
                  <a:pt x="581" y="21"/>
                </a:lnTo>
                <a:lnTo>
                  <a:pt x="591" y="21"/>
                </a:lnTo>
                <a:lnTo>
                  <a:pt x="607" y="15"/>
                </a:lnTo>
                <a:lnTo>
                  <a:pt x="612" y="21"/>
                </a:lnTo>
                <a:lnTo>
                  <a:pt x="617" y="21"/>
                </a:lnTo>
                <a:lnTo>
                  <a:pt x="622" y="15"/>
                </a:lnTo>
                <a:lnTo>
                  <a:pt x="617" y="10"/>
                </a:lnTo>
                <a:lnTo>
                  <a:pt x="622" y="5"/>
                </a:lnTo>
                <a:lnTo>
                  <a:pt x="638" y="5"/>
                </a:lnTo>
                <a:lnTo>
                  <a:pt x="638" y="10"/>
                </a:lnTo>
                <a:lnTo>
                  <a:pt x="638" y="15"/>
                </a:lnTo>
                <a:lnTo>
                  <a:pt x="638" y="21"/>
                </a:lnTo>
                <a:lnTo>
                  <a:pt x="638" y="26"/>
                </a:lnTo>
                <a:lnTo>
                  <a:pt x="643" y="21"/>
                </a:lnTo>
                <a:lnTo>
                  <a:pt x="663" y="15"/>
                </a:lnTo>
                <a:lnTo>
                  <a:pt x="663" y="21"/>
                </a:lnTo>
                <a:lnTo>
                  <a:pt x="653" y="31"/>
                </a:lnTo>
                <a:lnTo>
                  <a:pt x="648" y="36"/>
                </a:lnTo>
                <a:lnTo>
                  <a:pt x="648" y="46"/>
                </a:lnTo>
                <a:lnTo>
                  <a:pt x="653" y="46"/>
                </a:lnTo>
                <a:lnTo>
                  <a:pt x="658" y="46"/>
                </a:lnTo>
                <a:lnTo>
                  <a:pt x="663" y="46"/>
                </a:lnTo>
                <a:lnTo>
                  <a:pt x="668" y="41"/>
                </a:lnTo>
                <a:lnTo>
                  <a:pt x="668" y="36"/>
                </a:lnTo>
                <a:lnTo>
                  <a:pt x="668" y="31"/>
                </a:lnTo>
                <a:lnTo>
                  <a:pt x="668" y="26"/>
                </a:lnTo>
                <a:lnTo>
                  <a:pt x="674" y="21"/>
                </a:lnTo>
                <a:lnTo>
                  <a:pt x="689" y="10"/>
                </a:lnTo>
                <a:lnTo>
                  <a:pt x="699" y="15"/>
                </a:lnTo>
                <a:lnTo>
                  <a:pt x="699" y="10"/>
                </a:lnTo>
                <a:lnTo>
                  <a:pt x="694" y="5"/>
                </a:lnTo>
                <a:lnTo>
                  <a:pt x="699" y="5"/>
                </a:lnTo>
                <a:lnTo>
                  <a:pt x="710" y="0"/>
                </a:lnTo>
                <a:lnTo>
                  <a:pt x="720" y="5"/>
                </a:lnTo>
                <a:lnTo>
                  <a:pt x="725" y="5"/>
                </a:lnTo>
                <a:lnTo>
                  <a:pt x="730" y="5"/>
                </a:lnTo>
                <a:lnTo>
                  <a:pt x="730" y="10"/>
                </a:lnTo>
                <a:lnTo>
                  <a:pt x="735" y="10"/>
                </a:lnTo>
                <a:lnTo>
                  <a:pt x="740" y="15"/>
                </a:lnTo>
                <a:lnTo>
                  <a:pt x="751" y="10"/>
                </a:lnTo>
                <a:lnTo>
                  <a:pt x="756" y="10"/>
                </a:lnTo>
                <a:lnTo>
                  <a:pt x="761" y="10"/>
                </a:lnTo>
                <a:lnTo>
                  <a:pt x="751" y="26"/>
                </a:lnTo>
                <a:lnTo>
                  <a:pt x="756" y="31"/>
                </a:lnTo>
                <a:lnTo>
                  <a:pt x="751" y="31"/>
                </a:lnTo>
                <a:lnTo>
                  <a:pt x="756" y="36"/>
                </a:lnTo>
                <a:lnTo>
                  <a:pt x="756" y="41"/>
                </a:lnTo>
                <a:lnTo>
                  <a:pt x="756" y="46"/>
                </a:lnTo>
                <a:lnTo>
                  <a:pt x="761" y="57"/>
                </a:lnTo>
                <a:lnTo>
                  <a:pt x="766" y="62"/>
                </a:lnTo>
                <a:lnTo>
                  <a:pt x="766" y="72"/>
                </a:lnTo>
                <a:lnTo>
                  <a:pt x="771" y="77"/>
                </a:lnTo>
                <a:lnTo>
                  <a:pt x="776" y="77"/>
                </a:lnTo>
                <a:lnTo>
                  <a:pt x="781" y="77"/>
                </a:lnTo>
                <a:lnTo>
                  <a:pt x="787" y="77"/>
                </a:lnTo>
                <a:lnTo>
                  <a:pt x="797" y="72"/>
                </a:lnTo>
                <a:lnTo>
                  <a:pt x="792" y="77"/>
                </a:lnTo>
                <a:lnTo>
                  <a:pt x="802" y="77"/>
                </a:lnTo>
                <a:lnTo>
                  <a:pt x="802" y="82"/>
                </a:lnTo>
                <a:lnTo>
                  <a:pt x="807" y="88"/>
                </a:lnTo>
                <a:lnTo>
                  <a:pt x="807" y="93"/>
                </a:lnTo>
                <a:lnTo>
                  <a:pt x="802" y="103"/>
                </a:lnTo>
                <a:lnTo>
                  <a:pt x="807" y="108"/>
                </a:lnTo>
                <a:lnTo>
                  <a:pt x="802" y="108"/>
                </a:lnTo>
                <a:lnTo>
                  <a:pt x="807" y="113"/>
                </a:lnTo>
                <a:lnTo>
                  <a:pt x="807" y="118"/>
                </a:lnTo>
                <a:lnTo>
                  <a:pt x="797" y="124"/>
                </a:lnTo>
                <a:lnTo>
                  <a:pt x="802" y="129"/>
                </a:lnTo>
                <a:lnTo>
                  <a:pt x="807" y="129"/>
                </a:lnTo>
                <a:lnTo>
                  <a:pt x="807" y="134"/>
                </a:lnTo>
                <a:lnTo>
                  <a:pt x="812" y="134"/>
                </a:lnTo>
                <a:lnTo>
                  <a:pt x="812" y="139"/>
                </a:lnTo>
                <a:lnTo>
                  <a:pt x="817" y="139"/>
                </a:lnTo>
                <a:lnTo>
                  <a:pt x="828" y="139"/>
                </a:lnTo>
                <a:lnTo>
                  <a:pt x="838" y="144"/>
                </a:lnTo>
                <a:lnTo>
                  <a:pt x="843" y="149"/>
                </a:lnTo>
                <a:lnTo>
                  <a:pt x="843" y="160"/>
                </a:lnTo>
                <a:lnTo>
                  <a:pt x="843" y="165"/>
                </a:lnTo>
                <a:lnTo>
                  <a:pt x="843" y="170"/>
                </a:lnTo>
                <a:lnTo>
                  <a:pt x="828" y="180"/>
                </a:lnTo>
                <a:lnTo>
                  <a:pt x="828" y="185"/>
                </a:lnTo>
                <a:lnTo>
                  <a:pt x="828" y="196"/>
                </a:lnTo>
                <a:lnTo>
                  <a:pt x="833" y="196"/>
                </a:lnTo>
                <a:lnTo>
                  <a:pt x="843" y="196"/>
                </a:lnTo>
                <a:lnTo>
                  <a:pt x="853" y="201"/>
                </a:lnTo>
                <a:lnTo>
                  <a:pt x="853" y="206"/>
                </a:lnTo>
                <a:lnTo>
                  <a:pt x="869" y="211"/>
                </a:lnTo>
                <a:lnTo>
                  <a:pt x="869" y="216"/>
                </a:lnTo>
                <a:lnTo>
                  <a:pt x="869" y="211"/>
                </a:lnTo>
                <a:lnTo>
                  <a:pt x="874" y="216"/>
                </a:lnTo>
                <a:lnTo>
                  <a:pt x="874" y="221"/>
                </a:lnTo>
                <a:lnTo>
                  <a:pt x="895" y="211"/>
                </a:lnTo>
                <a:lnTo>
                  <a:pt x="889" y="216"/>
                </a:lnTo>
                <a:lnTo>
                  <a:pt x="889" y="221"/>
                </a:lnTo>
                <a:lnTo>
                  <a:pt x="879" y="226"/>
                </a:lnTo>
                <a:lnTo>
                  <a:pt x="889" y="237"/>
                </a:lnTo>
                <a:lnTo>
                  <a:pt x="889" y="242"/>
                </a:lnTo>
                <a:lnTo>
                  <a:pt x="889" y="247"/>
                </a:lnTo>
                <a:lnTo>
                  <a:pt x="895" y="247"/>
                </a:lnTo>
                <a:lnTo>
                  <a:pt x="900" y="252"/>
                </a:lnTo>
                <a:lnTo>
                  <a:pt x="910" y="257"/>
                </a:lnTo>
                <a:lnTo>
                  <a:pt x="910" y="262"/>
                </a:lnTo>
                <a:lnTo>
                  <a:pt x="910" y="268"/>
                </a:lnTo>
                <a:lnTo>
                  <a:pt x="915" y="262"/>
                </a:lnTo>
                <a:lnTo>
                  <a:pt x="925" y="262"/>
                </a:lnTo>
                <a:lnTo>
                  <a:pt x="925" y="252"/>
                </a:lnTo>
                <a:lnTo>
                  <a:pt x="930" y="247"/>
                </a:lnTo>
                <a:lnTo>
                  <a:pt x="941" y="232"/>
                </a:lnTo>
                <a:lnTo>
                  <a:pt x="936" y="226"/>
                </a:lnTo>
                <a:lnTo>
                  <a:pt x="930" y="221"/>
                </a:lnTo>
                <a:lnTo>
                  <a:pt x="936" y="216"/>
                </a:lnTo>
                <a:lnTo>
                  <a:pt x="936" y="211"/>
                </a:lnTo>
                <a:lnTo>
                  <a:pt x="920" y="201"/>
                </a:lnTo>
                <a:lnTo>
                  <a:pt x="920" y="196"/>
                </a:lnTo>
                <a:lnTo>
                  <a:pt x="936" y="196"/>
                </a:lnTo>
                <a:lnTo>
                  <a:pt x="956" y="201"/>
                </a:lnTo>
                <a:lnTo>
                  <a:pt x="972" y="196"/>
                </a:lnTo>
                <a:lnTo>
                  <a:pt x="982" y="185"/>
                </a:lnTo>
                <a:lnTo>
                  <a:pt x="992" y="180"/>
                </a:lnTo>
                <a:lnTo>
                  <a:pt x="997" y="185"/>
                </a:lnTo>
                <a:lnTo>
                  <a:pt x="997" y="190"/>
                </a:lnTo>
                <a:lnTo>
                  <a:pt x="997" y="201"/>
                </a:lnTo>
                <a:lnTo>
                  <a:pt x="1002" y="201"/>
                </a:lnTo>
                <a:lnTo>
                  <a:pt x="1033" y="190"/>
                </a:lnTo>
                <a:lnTo>
                  <a:pt x="1038" y="190"/>
                </a:lnTo>
                <a:lnTo>
                  <a:pt x="1044" y="201"/>
                </a:lnTo>
                <a:lnTo>
                  <a:pt x="1049" y="211"/>
                </a:lnTo>
                <a:lnTo>
                  <a:pt x="1054" y="216"/>
                </a:lnTo>
                <a:lnTo>
                  <a:pt x="1059" y="226"/>
                </a:lnTo>
                <a:lnTo>
                  <a:pt x="1059" y="237"/>
                </a:lnTo>
                <a:lnTo>
                  <a:pt x="1069" y="232"/>
                </a:lnTo>
                <a:lnTo>
                  <a:pt x="1074" y="232"/>
                </a:lnTo>
                <a:lnTo>
                  <a:pt x="1090" y="242"/>
                </a:lnTo>
                <a:lnTo>
                  <a:pt x="1100" y="237"/>
                </a:lnTo>
                <a:lnTo>
                  <a:pt x="1105" y="237"/>
                </a:lnTo>
                <a:lnTo>
                  <a:pt x="1105" y="242"/>
                </a:lnTo>
                <a:lnTo>
                  <a:pt x="1146" y="247"/>
                </a:lnTo>
                <a:lnTo>
                  <a:pt x="1167" y="252"/>
                </a:lnTo>
                <a:lnTo>
                  <a:pt x="1172" y="252"/>
                </a:lnTo>
                <a:lnTo>
                  <a:pt x="1172" y="257"/>
                </a:lnTo>
                <a:lnTo>
                  <a:pt x="1182" y="252"/>
                </a:lnTo>
                <a:lnTo>
                  <a:pt x="1187" y="252"/>
                </a:lnTo>
                <a:lnTo>
                  <a:pt x="1203" y="242"/>
                </a:lnTo>
                <a:lnTo>
                  <a:pt x="1208" y="247"/>
                </a:lnTo>
                <a:lnTo>
                  <a:pt x="1193" y="257"/>
                </a:lnTo>
                <a:lnTo>
                  <a:pt x="1198" y="262"/>
                </a:lnTo>
                <a:lnTo>
                  <a:pt x="1193" y="268"/>
                </a:lnTo>
                <a:lnTo>
                  <a:pt x="1187" y="268"/>
                </a:lnTo>
                <a:lnTo>
                  <a:pt x="1187" y="278"/>
                </a:lnTo>
                <a:lnTo>
                  <a:pt x="1193" y="278"/>
                </a:lnTo>
                <a:lnTo>
                  <a:pt x="1203" y="283"/>
                </a:lnTo>
                <a:lnTo>
                  <a:pt x="1203" y="293"/>
                </a:lnTo>
                <a:lnTo>
                  <a:pt x="1187" y="314"/>
                </a:lnTo>
                <a:lnTo>
                  <a:pt x="1182" y="324"/>
                </a:lnTo>
                <a:lnTo>
                  <a:pt x="1177" y="329"/>
                </a:lnTo>
                <a:lnTo>
                  <a:pt x="1182" y="329"/>
                </a:lnTo>
                <a:lnTo>
                  <a:pt x="1172" y="329"/>
                </a:lnTo>
                <a:lnTo>
                  <a:pt x="1167" y="334"/>
                </a:lnTo>
                <a:lnTo>
                  <a:pt x="1162" y="334"/>
                </a:lnTo>
                <a:lnTo>
                  <a:pt x="1157" y="340"/>
                </a:lnTo>
                <a:lnTo>
                  <a:pt x="1151" y="334"/>
                </a:lnTo>
                <a:lnTo>
                  <a:pt x="1151" y="340"/>
                </a:lnTo>
                <a:lnTo>
                  <a:pt x="1151" y="334"/>
                </a:lnTo>
                <a:lnTo>
                  <a:pt x="1146" y="334"/>
                </a:lnTo>
                <a:lnTo>
                  <a:pt x="1126" y="340"/>
                </a:lnTo>
                <a:lnTo>
                  <a:pt x="1126" y="345"/>
                </a:lnTo>
                <a:lnTo>
                  <a:pt x="1121" y="355"/>
                </a:lnTo>
                <a:lnTo>
                  <a:pt x="1121" y="350"/>
                </a:lnTo>
                <a:lnTo>
                  <a:pt x="1121" y="355"/>
                </a:lnTo>
                <a:lnTo>
                  <a:pt x="1110" y="360"/>
                </a:lnTo>
                <a:lnTo>
                  <a:pt x="1105" y="360"/>
                </a:lnTo>
                <a:lnTo>
                  <a:pt x="1095" y="370"/>
                </a:lnTo>
                <a:lnTo>
                  <a:pt x="1090" y="370"/>
                </a:lnTo>
                <a:lnTo>
                  <a:pt x="1069" y="381"/>
                </a:lnTo>
                <a:lnTo>
                  <a:pt x="1064" y="381"/>
                </a:lnTo>
                <a:lnTo>
                  <a:pt x="1064" y="386"/>
                </a:lnTo>
                <a:lnTo>
                  <a:pt x="1059" y="381"/>
                </a:lnTo>
                <a:lnTo>
                  <a:pt x="1054" y="386"/>
                </a:lnTo>
                <a:lnTo>
                  <a:pt x="1054" y="391"/>
                </a:lnTo>
                <a:lnTo>
                  <a:pt x="1049" y="391"/>
                </a:lnTo>
                <a:lnTo>
                  <a:pt x="1033" y="401"/>
                </a:lnTo>
                <a:lnTo>
                  <a:pt x="1033" y="406"/>
                </a:lnTo>
                <a:lnTo>
                  <a:pt x="1013" y="412"/>
                </a:lnTo>
                <a:lnTo>
                  <a:pt x="1008" y="412"/>
                </a:lnTo>
                <a:lnTo>
                  <a:pt x="987" y="412"/>
                </a:lnTo>
                <a:lnTo>
                  <a:pt x="987" y="422"/>
                </a:lnTo>
                <a:lnTo>
                  <a:pt x="987" y="427"/>
                </a:lnTo>
                <a:lnTo>
                  <a:pt x="992" y="432"/>
                </a:lnTo>
                <a:lnTo>
                  <a:pt x="992" y="437"/>
                </a:lnTo>
                <a:lnTo>
                  <a:pt x="987" y="437"/>
                </a:lnTo>
                <a:lnTo>
                  <a:pt x="987" y="453"/>
                </a:lnTo>
                <a:lnTo>
                  <a:pt x="992" y="458"/>
                </a:lnTo>
                <a:lnTo>
                  <a:pt x="997" y="458"/>
                </a:lnTo>
                <a:lnTo>
                  <a:pt x="997" y="463"/>
                </a:lnTo>
                <a:lnTo>
                  <a:pt x="997" y="468"/>
                </a:lnTo>
                <a:lnTo>
                  <a:pt x="997" y="473"/>
                </a:lnTo>
                <a:lnTo>
                  <a:pt x="1002" y="473"/>
                </a:lnTo>
                <a:lnTo>
                  <a:pt x="1008" y="479"/>
                </a:lnTo>
                <a:lnTo>
                  <a:pt x="1013" y="484"/>
                </a:lnTo>
                <a:lnTo>
                  <a:pt x="1023" y="479"/>
                </a:lnTo>
                <a:lnTo>
                  <a:pt x="1023" y="484"/>
                </a:lnTo>
                <a:lnTo>
                  <a:pt x="1028" y="484"/>
                </a:lnTo>
                <a:lnTo>
                  <a:pt x="1038" y="484"/>
                </a:lnTo>
                <a:lnTo>
                  <a:pt x="1054" y="484"/>
                </a:lnTo>
                <a:lnTo>
                  <a:pt x="1049" y="489"/>
                </a:lnTo>
                <a:lnTo>
                  <a:pt x="1044" y="494"/>
                </a:lnTo>
                <a:lnTo>
                  <a:pt x="1044" y="499"/>
                </a:lnTo>
                <a:lnTo>
                  <a:pt x="1038" y="504"/>
                </a:lnTo>
                <a:lnTo>
                  <a:pt x="1038" y="509"/>
                </a:lnTo>
                <a:lnTo>
                  <a:pt x="1033" y="509"/>
                </a:lnTo>
                <a:lnTo>
                  <a:pt x="1033" y="515"/>
                </a:lnTo>
                <a:lnTo>
                  <a:pt x="1028" y="515"/>
                </a:lnTo>
                <a:lnTo>
                  <a:pt x="1023" y="525"/>
                </a:lnTo>
                <a:lnTo>
                  <a:pt x="1023" y="530"/>
                </a:lnTo>
                <a:lnTo>
                  <a:pt x="1018" y="535"/>
                </a:lnTo>
                <a:lnTo>
                  <a:pt x="1023" y="545"/>
                </a:lnTo>
                <a:lnTo>
                  <a:pt x="1023" y="556"/>
                </a:lnTo>
                <a:lnTo>
                  <a:pt x="1028" y="556"/>
                </a:lnTo>
                <a:lnTo>
                  <a:pt x="1023" y="566"/>
                </a:lnTo>
                <a:lnTo>
                  <a:pt x="1023" y="571"/>
                </a:lnTo>
                <a:lnTo>
                  <a:pt x="1018" y="571"/>
                </a:lnTo>
                <a:lnTo>
                  <a:pt x="1008" y="576"/>
                </a:lnTo>
                <a:lnTo>
                  <a:pt x="1008" y="581"/>
                </a:lnTo>
                <a:lnTo>
                  <a:pt x="1008" y="587"/>
                </a:lnTo>
                <a:lnTo>
                  <a:pt x="1013" y="597"/>
                </a:lnTo>
                <a:lnTo>
                  <a:pt x="992" y="602"/>
                </a:lnTo>
                <a:lnTo>
                  <a:pt x="997" y="623"/>
                </a:lnTo>
                <a:lnTo>
                  <a:pt x="997" y="628"/>
                </a:lnTo>
                <a:lnTo>
                  <a:pt x="1008" y="633"/>
                </a:lnTo>
                <a:lnTo>
                  <a:pt x="1013" y="633"/>
                </a:lnTo>
                <a:lnTo>
                  <a:pt x="1013" y="643"/>
                </a:lnTo>
                <a:lnTo>
                  <a:pt x="1013" y="648"/>
                </a:lnTo>
                <a:lnTo>
                  <a:pt x="1018" y="653"/>
                </a:lnTo>
                <a:lnTo>
                  <a:pt x="1018" y="664"/>
                </a:lnTo>
                <a:lnTo>
                  <a:pt x="1013" y="669"/>
                </a:lnTo>
                <a:lnTo>
                  <a:pt x="1008" y="664"/>
                </a:lnTo>
                <a:lnTo>
                  <a:pt x="997" y="669"/>
                </a:lnTo>
                <a:lnTo>
                  <a:pt x="992" y="664"/>
                </a:lnTo>
                <a:lnTo>
                  <a:pt x="987" y="659"/>
                </a:lnTo>
                <a:lnTo>
                  <a:pt x="987" y="653"/>
                </a:lnTo>
                <a:lnTo>
                  <a:pt x="987" y="648"/>
                </a:lnTo>
                <a:lnTo>
                  <a:pt x="992" y="643"/>
                </a:lnTo>
                <a:lnTo>
                  <a:pt x="992" y="638"/>
                </a:lnTo>
                <a:lnTo>
                  <a:pt x="992" y="628"/>
                </a:lnTo>
                <a:lnTo>
                  <a:pt x="987" y="628"/>
                </a:lnTo>
                <a:lnTo>
                  <a:pt x="992" y="612"/>
                </a:lnTo>
                <a:lnTo>
                  <a:pt x="987" y="612"/>
                </a:lnTo>
                <a:lnTo>
                  <a:pt x="982" y="623"/>
                </a:lnTo>
                <a:lnTo>
                  <a:pt x="961" y="628"/>
                </a:lnTo>
                <a:lnTo>
                  <a:pt x="956" y="628"/>
                </a:lnTo>
                <a:lnTo>
                  <a:pt x="951" y="628"/>
                </a:lnTo>
                <a:lnTo>
                  <a:pt x="946" y="628"/>
                </a:lnTo>
                <a:lnTo>
                  <a:pt x="946" y="633"/>
                </a:lnTo>
                <a:lnTo>
                  <a:pt x="930" y="633"/>
                </a:lnTo>
                <a:lnTo>
                  <a:pt x="925" y="633"/>
                </a:lnTo>
                <a:lnTo>
                  <a:pt x="925" y="638"/>
                </a:lnTo>
                <a:lnTo>
                  <a:pt x="920" y="638"/>
                </a:lnTo>
                <a:lnTo>
                  <a:pt x="915" y="643"/>
                </a:lnTo>
                <a:lnTo>
                  <a:pt x="915" y="648"/>
                </a:lnTo>
                <a:lnTo>
                  <a:pt x="915" y="653"/>
                </a:lnTo>
                <a:lnTo>
                  <a:pt x="915" y="664"/>
                </a:lnTo>
                <a:lnTo>
                  <a:pt x="915" y="674"/>
                </a:lnTo>
                <a:lnTo>
                  <a:pt x="900" y="679"/>
                </a:lnTo>
                <a:lnTo>
                  <a:pt x="889" y="689"/>
                </a:lnTo>
                <a:lnTo>
                  <a:pt x="884" y="705"/>
                </a:lnTo>
                <a:lnTo>
                  <a:pt x="879" y="720"/>
                </a:lnTo>
                <a:lnTo>
                  <a:pt x="874" y="731"/>
                </a:lnTo>
                <a:lnTo>
                  <a:pt x="869" y="731"/>
                </a:lnTo>
                <a:lnTo>
                  <a:pt x="869" y="741"/>
                </a:lnTo>
                <a:lnTo>
                  <a:pt x="859" y="751"/>
                </a:lnTo>
                <a:lnTo>
                  <a:pt x="864" y="756"/>
                </a:lnTo>
                <a:lnTo>
                  <a:pt x="859" y="756"/>
                </a:lnTo>
                <a:lnTo>
                  <a:pt x="864" y="767"/>
                </a:lnTo>
                <a:lnTo>
                  <a:pt x="869" y="777"/>
                </a:lnTo>
                <a:lnTo>
                  <a:pt x="869" y="782"/>
                </a:lnTo>
                <a:lnTo>
                  <a:pt x="879" y="787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2" name="Freeform 14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470" y="1559"/>
            <a:ext cx="924" cy="1029"/>
          </a:xfrm>
          <a:custGeom xmlns:a="http://schemas.openxmlformats.org/drawingml/2006/main">
            <a:avLst/>
            <a:gdLst>
              <a:gd name="T0" fmla="*/ 832 w 924"/>
              <a:gd name="T1" fmla="*/ 556 h 1029"/>
              <a:gd name="T2" fmla="*/ 796 w 924"/>
              <a:gd name="T3" fmla="*/ 571 h 1029"/>
              <a:gd name="T4" fmla="*/ 760 w 924"/>
              <a:gd name="T5" fmla="*/ 643 h 1029"/>
              <a:gd name="T6" fmla="*/ 719 w 924"/>
              <a:gd name="T7" fmla="*/ 679 h 1029"/>
              <a:gd name="T8" fmla="*/ 709 w 924"/>
              <a:gd name="T9" fmla="*/ 705 h 1029"/>
              <a:gd name="T10" fmla="*/ 745 w 924"/>
              <a:gd name="T11" fmla="*/ 731 h 1029"/>
              <a:gd name="T12" fmla="*/ 688 w 924"/>
              <a:gd name="T13" fmla="*/ 772 h 1029"/>
              <a:gd name="T14" fmla="*/ 719 w 924"/>
              <a:gd name="T15" fmla="*/ 797 h 1029"/>
              <a:gd name="T16" fmla="*/ 698 w 924"/>
              <a:gd name="T17" fmla="*/ 823 h 1029"/>
              <a:gd name="T18" fmla="*/ 693 w 924"/>
              <a:gd name="T19" fmla="*/ 854 h 1029"/>
              <a:gd name="T20" fmla="*/ 668 w 924"/>
              <a:gd name="T21" fmla="*/ 890 h 1029"/>
              <a:gd name="T22" fmla="*/ 626 w 924"/>
              <a:gd name="T23" fmla="*/ 890 h 1029"/>
              <a:gd name="T24" fmla="*/ 590 w 924"/>
              <a:gd name="T25" fmla="*/ 931 h 1029"/>
              <a:gd name="T26" fmla="*/ 585 w 924"/>
              <a:gd name="T27" fmla="*/ 988 h 1029"/>
              <a:gd name="T28" fmla="*/ 554 w 924"/>
              <a:gd name="T29" fmla="*/ 993 h 1029"/>
              <a:gd name="T30" fmla="*/ 524 w 924"/>
              <a:gd name="T31" fmla="*/ 972 h 1029"/>
              <a:gd name="T32" fmla="*/ 498 w 924"/>
              <a:gd name="T33" fmla="*/ 1029 h 1029"/>
              <a:gd name="T34" fmla="*/ 416 w 924"/>
              <a:gd name="T35" fmla="*/ 1019 h 1029"/>
              <a:gd name="T36" fmla="*/ 349 w 924"/>
              <a:gd name="T37" fmla="*/ 972 h 1029"/>
              <a:gd name="T38" fmla="*/ 277 w 924"/>
              <a:gd name="T39" fmla="*/ 931 h 1029"/>
              <a:gd name="T40" fmla="*/ 267 w 924"/>
              <a:gd name="T41" fmla="*/ 859 h 1029"/>
              <a:gd name="T42" fmla="*/ 231 w 924"/>
              <a:gd name="T43" fmla="*/ 833 h 1029"/>
              <a:gd name="T44" fmla="*/ 231 w 924"/>
              <a:gd name="T45" fmla="*/ 761 h 1029"/>
              <a:gd name="T46" fmla="*/ 185 w 924"/>
              <a:gd name="T47" fmla="*/ 720 h 1029"/>
              <a:gd name="T48" fmla="*/ 149 w 924"/>
              <a:gd name="T49" fmla="*/ 710 h 1029"/>
              <a:gd name="T50" fmla="*/ 92 w 924"/>
              <a:gd name="T51" fmla="*/ 689 h 1029"/>
              <a:gd name="T52" fmla="*/ 25 w 924"/>
              <a:gd name="T53" fmla="*/ 689 h 1029"/>
              <a:gd name="T54" fmla="*/ 10 w 924"/>
              <a:gd name="T55" fmla="*/ 638 h 1029"/>
              <a:gd name="T56" fmla="*/ 56 w 924"/>
              <a:gd name="T57" fmla="*/ 550 h 1029"/>
              <a:gd name="T58" fmla="*/ 92 w 924"/>
              <a:gd name="T59" fmla="*/ 525 h 1029"/>
              <a:gd name="T60" fmla="*/ 133 w 924"/>
              <a:gd name="T61" fmla="*/ 540 h 1029"/>
              <a:gd name="T62" fmla="*/ 159 w 924"/>
              <a:gd name="T63" fmla="*/ 550 h 1029"/>
              <a:gd name="T64" fmla="*/ 149 w 924"/>
              <a:gd name="T65" fmla="*/ 484 h 1029"/>
              <a:gd name="T66" fmla="*/ 159 w 924"/>
              <a:gd name="T67" fmla="*/ 432 h 1029"/>
              <a:gd name="T68" fmla="*/ 185 w 924"/>
              <a:gd name="T69" fmla="*/ 391 h 1029"/>
              <a:gd name="T70" fmla="*/ 143 w 924"/>
              <a:gd name="T71" fmla="*/ 370 h 1029"/>
              <a:gd name="T72" fmla="*/ 133 w 924"/>
              <a:gd name="T73" fmla="*/ 329 h 1029"/>
              <a:gd name="T74" fmla="*/ 195 w 924"/>
              <a:gd name="T75" fmla="*/ 288 h 1029"/>
              <a:gd name="T76" fmla="*/ 251 w 924"/>
              <a:gd name="T77" fmla="*/ 257 h 1029"/>
              <a:gd name="T78" fmla="*/ 292 w 924"/>
              <a:gd name="T79" fmla="*/ 231 h 1029"/>
              <a:gd name="T80" fmla="*/ 344 w 924"/>
              <a:gd name="T81" fmla="*/ 190 h 1029"/>
              <a:gd name="T82" fmla="*/ 390 w 924"/>
              <a:gd name="T83" fmla="*/ 206 h 1029"/>
              <a:gd name="T84" fmla="*/ 426 w 924"/>
              <a:gd name="T85" fmla="*/ 185 h 1029"/>
              <a:gd name="T86" fmla="*/ 483 w 924"/>
              <a:gd name="T87" fmla="*/ 170 h 1029"/>
              <a:gd name="T88" fmla="*/ 498 w 924"/>
              <a:gd name="T89" fmla="*/ 129 h 1029"/>
              <a:gd name="T90" fmla="*/ 477 w 924"/>
              <a:gd name="T91" fmla="*/ 82 h 1029"/>
              <a:gd name="T92" fmla="*/ 498 w 924"/>
              <a:gd name="T93" fmla="*/ 26 h 1029"/>
              <a:gd name="T94" fmla="*/ 575 w 924"/>
              <a:gd name="T95" fmla="*/ 15 h 1029"/>
              <a:gd name="T96" fmla="*/ 637 w 924"/>
              <a:gd name="T97" fmla="*/ 41 h 1029"/>
              <a:gd name="T98" fmla="*/ 786 w 924"/>
              <a:gd name="T99" fmla="*/ 57 h 1029"/>
              <a:gd name="T100" fmla="*/ 755 w 924"/>
              <a:gd name="T101" fmla="*/ 134 h 1029"/>
              <a:gd name="T102" fmla="*/ 765 w 924"/>
              <a:gd name="T103" fmla="*/ 201 h 1029"/>
              <a:gd name="T104" fmla="*/ 755 w 924"/>
              <a:gd name="T105" fmla="*/ 288 h 1029"/>
              <a:gd name="T106" fmla="*/ 791 w 924"/>
              <a:gd name="T107" fmla="*/ 303 h 1029"/>
              <a:gd name="T108" fmla="*/ 760 w 924"/>
              <a:gd name="T109" fmla="*/ 360 h 1029"/>
              <a:gd name="T110" fmla="*/ 806 w 924"/>
              <a:gd name="T111" fmla="*/ 391 h 1029"/>
              <a:gd name="T112" fmla="*/ 847 w 924"/>
              <a:gd name="T113" fmla="*/ 437 h 1029"/>
              <a:gd name="T114" fmla="*/ 899 w 924"/>
              <a:gd name="T115" fmla="*/ 442 h 1029"/>
              <a:gd name="T116" fmla="*/ 924 w 924"/>
              <a:gd name="T117" fmla="*/ 489 h 1029"/>
              <a:gd name="T118" fmla="*/ 873 w 924"/>
              <a:gd name="T119" fmla="*/ 520 h 1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924" h="1029">
                <a:moveTo>
                  <a:pt x="878" y="561"/>
                </a:moveTo>
                <a:lnTo>
                  <a:pt x="873" y="561"/>
                </a:lnTo>
                <a:lnTo>
                  <a:pt x="868" y="561"/>
                </a:lnTo>
                <a:lnTo>
                  <a:pt x="868" y="566"/>
                </a:lnTo>
                <a:lnTo>
                  <a:pt x="858" y="561"/>
                </a:lnTo>
                <a:lnTo>
                  <a:pt x="847" y="561"/>
                </a:lnTo>
                <a:lnTo>
                  <a:pt x="842" y="561"/>
                </a:lnTo>
                <a:lnTo>
                  <a:pt x="837" y="556"/>
                </a:lnTo>
                <a:lnTo>
                  <a:pt x="832" y="556"/>
                </a:lnTo>
                <a:lnTo>
                  <a:pt x="832" y="550"/>
                </a:lnTo>
                <a:lnTo>
                  <a:pt x="827" y="550"/>
                </a:lnTo>
                <a:lnTo>
                  <a:pt x="822" y="545"/>
                </a:lnTo>
                <a:lnTo>
                  <a:pt x="817" y="556"/>
                </a:lnTo>
                <a:lnTo>
                  <a:pt x="811" y="561"/>
                </a:lnTo>
                <a:lnTo>
                  <a:pt x="811" y="566"/>
                </a:lnTo>
                <a:lnTo>
                  <a:pt x="806" y="576"/>
                </a:lnTo>
                <a:lnTo>
                  <a:pt x="801" y="571"/>
                </a:lnTo>
                <a:lnTo>
                  <a:pt x="796" y="571"/>
                </a:lnTo>
                <a:lnTo>
                  <a:pt x="796" y="586"/>
                </a:lnTo>
                <a:lnTo>
                  <a:pt x="781" y="592"/>
                </a:lnTo>
                <a:lnTo>
                  <a:pt x="775" y="607"/>
                </a:lnTo>
                <a:lnTo>
                  <a:pt x="765" y="617"/>
                </a:lnTo>
                <a:lnTo>
                  <a:pt x="770" y="622"/>
                </a:lnTo>
                <a:lnTo>
                  <a:pt x="765" y="628"/>
                </a:lnTo>
                <a:lnTo>
                  <a:pt x="765" y="638"/>
                </a:lnTo>
                <a:lnTo>
                  <a:pt x="760" y="638"/>
                </a:lnTo>
                <a:lnTo>
                  <a:pt x="760" y="643"/>
                </a:lnTo>
                <a:lnTo>
                  <a:pt x="760" y="653"/>
                </a:lnTo>
                <a:lnTo>
                  <a:pt x="760" y="659"/>
                </a:lnTo>
                <a:lnTo>
                  <a:pt x="750" y="653"/>
                </a:lnTo>
                <a:lnTo>
                  <a:pt x="745" y="653"/>
                </a:lnTo>
                <a:lnTo>
                  <a:pt x="739" y="659"/>
                </a:lnTo>
                <a:lnTo>
                  <a:pt x="734" y="653"/>
                </a:lnTo>
                <a:lnTo>
                  <a:pt x="729" y="664"/>
                </a:lnTo>
                <a:lnTo>
                  <a:pt x="719" y="669"/>
                </a:lnTo>
                <a:lnTo>
                  <a:pt x="719" y="679"/>
                </a:lnTo>
                <a:lnTo>
                  <a:pt x="719" y="684"/>
                </a:lnTo>
                <a:lnTo>
                  <a:pt x="714" y="689"/>
                </a:lnTo>
                <a:lnTo>
                  <a:pt x="709" y="684"/>
                </a:lnTo>
                <a:lnTo>
                  <a:pt x="703" y="695"/>
                </a:lnTo>
                <a:lnTo>
                  <a:pt x="688" y="695"/>
                </a:lnTo>
                <a:lnTo>
                  <a:pt x="688" y="700"/>
                </a:lnTo>
                <a:lnTo>
                  <a:pt x="693" y="700"/>
                </a:lnTo>
                <a:lnTo>
                  <a:pt x="698" y="700"/>
                </a:lnTo>
                <a:lnTo>
                  <a:pt x="709" y="705"/>
                </a:lnTo>
                <a:lnTo>
                  <a:pt x="714" y="705"/>
                </a:lnTo>
                <a:lnTo>
                  <a:pt x="719" y="705"/>
                </a:lnTo>
                <a:lnTo>
                  <a:pt x="729" y="705"/>
                </a:lnTo>
                <a:lnTo>
                  <a:pt x="750" y="705"/>
                </a:lnTo>
                <a:lnTo>
                  <a:pt x="750" y="710"/>
                </a:lnTo>
                <a:lnTo>
                  <a:pt x="750" y="715"/>
                </a:lnTo>
                <a:lnTo>
                  <a:pt x="755" y="715"/>
                </a:lnTo>
                <a:lnTo>
                  <a:pt x="750" y="720"/>
                </a:lnTo>
                <a:lnTo>
                  <a:pt x="745" y="731"/>
                </a:lnTo>
                <a:lnTo>
                  <a:pt x="745" y="741"/>
                </a:lnTo>
                <a:lnTo>
                  <a:pt x="739" y="746"/>
                </a:lnTo>
                <a:lnTo>
                  <a:pt x="739" y="751"/>
                </a:lnTo>
                <a:lnTo>
                  <a:pt x="714" y="756"/>
                </a:lnTo>
                <a:lnTo>
                  <a:pt x="698" y="751"/>
                </a:lnTo>
                <a:lnTo>
                  <a:pt x="683" y="751"/>
                </a:lnTo>
                <a:lnTo>
                  <a:pt x="688" y="756"/>
                </a:lnTo>
                <a:lnTo>
                  <a:pt x="688" y="761"/>
                </a:lnTo>
                <a:lnTo>
                  <a:pt x="688" y="772"/>
                </a:lnTo>
                <a:lnTo>
                  <a:pt x="698" y="777"/>
                </a:lnTo>
                <a:lnTo>
                  <a:pt x="709" y="772"/>
                </a:lnTo>
                <a:lnTo>
                  <a:pt x="703" y="772"/>
                </a:lnTo>
                <a:lnTo>
                  <a:pt x="709" y="772"/>
                </a:lnTo>
                <a:lnTo>
                  <a:pt x="714" y="772"/>
                </a:lnTo>
                <a:lnTo>
                  <a:pt x="714" y="777"/>
                </a:lnTo>
                <a:lnTo>
                  <a:pt x="714" y="782"/>
                </a:lnTo>
                <a:lnTo>
                  <a:pt x="719" y="787"/>
                </a:lnTo>
                <a:lnTo>
                  <a:pt x="719" y="797"/>
                </a:lnTo>
                <a:lnTo>
                  <a:pt x="714" y="797"/>
                </a:lnTo>
                <a:lnTo>
                  <a:pt x="714" y="803"/>
                </a:lnTo>
                <a:lnTo>
                  <a:pt x="709" y="803"/>
                </a:lnTo>
                <a:lnTo>
                  <a:pt x="709" y="808"/>
                </a:lnTo>
                <a:lnTo>
                  <a:pt x="709" y="813"/>
                </a:lnTo>
                <a:lnTo>
                  <a:pt x="703" y="808"/>
                </a:lnTo>
                <a:lnTo>
                  <a:pt x="698" y="813"/>
                </a:lnTo>
                <a:lnTo>
                  <a:pt x="703" y="818"/>
                </a:lnTo>
                <a:lnTo>
                  <a:pt x="698" y="823"/>
                </a:lnTo>
                <a:lnTo>
                  <a:pt x="698" y="828"/>
                </a:lnTo>
                <a:lnTo>
                  <a:pt x="693" y="828"/>
                </a:lnTo>
                <a:lnTo>
                  <a:pt x="698" y="833"/>
                </a:lnTo>
                <a:lnTo>
                  <a:pt x="693" y="839"/>
                </a:lnTo>
                <a:lnTo>
                  <a:pt x="698" y="844"/>
                </a:lnTo>
                <a:lnTo>
                  <a:pt x="703" y="849"/>
                </a:lnTo>
                <a:lnTo>
                  <a:pt x="698" y="854"/>
                </a:lnTo>
                <a:lnTo>
                  <a:pt x="698" y="849"/>
                </a:lnTo>
                <a:lnTo>
                  <a:pt x="693" y="854"/>
                </a:lnTo>
                <a:lnTo>
                  <a:pt x="698" y="859"/>
                </a:lnTo>
                <a:lnTo>
                  <a:pt x="693" y="869"/>
                </a:lnTo>
                <a:lnTo>
                  <a:pt x="683" y="875"/>
                </a:lnTo>
                <a:lnTo>
                  <a:pt x="678" y="880"/>
                </a:lnTo>
                <a:lnTo>
                  <a:pt x="683" y="880"/>
                </a:lnTo>
                <a:lnTo>
                  <a:pt x="678" y="885"/>
                </a:lnTo>
                <a:lnTo>
                  <a:pt x="668" y="890"/>
                </a:lnTo>
                <a:lnTo>
                  <a:pt x="668" y="895"/>
                </a:lnTo>
                <a:lnTo>
                  <a:pt x="668" y="890"/>
                </a:lnTo>
                <a:lnTo>
                  <a:pt x="662" y="890"/>
                </a:lnTo>
                <a:lnTo>
                  <a:pt x="662" y="895"/>
                </a:lnTo>
                <a:lnTo>
                  <a:pt x="657" y="895"/>
                </a:lnTo>
                <a:lnTo>
                  <a:pt x="652" y="890"/>
                </a:lnTo>
                <a:lnTo>
                  <a:pt x="647" y="895"/>
                </a:lnTo>
                <a:lnTo>
                  <a:pt x="647" y="890"/>
                </a:lnTo>
                <a:lnTo>
                  <a:pt x="637" y="890"/>
                </a:lnTo>
                <a:lnTo>
                  <a:pt x="632" y="890"/>
                </a:lnTo>
                <a:lnTo>
                  <a:pt x="626" y="890"/>
                </a:lnTo>
                <a:lnTo>
                  <a:pt x="621" y="885"/>
                </a:lnTo>
                <a:lnTo>
                  <a:pt x="616" y="890"/>
                </a:lnTo>
                <a:lnTo>
                  <a:pt x="611" y="895"/>
                </a:lnTo>
                <a:lnTo>
                  <a:pt x="606" y="900"/>
                </a:lnTo>
                <a:lnTo>
                  <a:pt x="601" y="911"/>
                </a:lnTo>
                <a:lnTo>
                  <a:pt x="601" y="916"/>
                </a:lnTo>
                <a:lnTo>
                  <a:pt x="596" y="921"/>
                </a:lnTo>
                <a:lnTo>
                  <a:pt x="601" y="926"/>
                </a:lnTo>
                <a:lnTo>
                  <a:pt x="590" y="931"/>
                </a:lnTo>
                <a:lnTo>
                  <a:pt x="596" y="936"/>
                </a:lnTo>
                <a:lnTo>
                  <a:pt x="590" y="947"/>
                </a:lnTo>
                <a:lnTo>
                  <a:pt x="585" y="957"/>
                </a:lnTo>
                <a:lnTo>
                  <a:pt x="585" y="962"/>
                </a:lnTo>
                <a:lnTo>
                  <a:pt x="590" y="967"/>
                </a:lnTo>
                <a:lnTo>
                  <a:pt x="590" y="977"/>
                </a:lnTo>
                <a:lnTo>
                  <a:pt x="580" y="983"/>
                </a:lnTo>
                <a:lnTo>
                  <a:pt x="585" y="983"/>
                </a:lnTo>
                <a:lnTo>
                  <a:pt x="585" y="988"/>
                </a:lnTo>
                <a:lnTo>
                  <a:pt x="580" y="998"/>
                </a:lnTo>
                <a:lnTo>
                  <a:pt x="580" y="1008"/>
                </a:lnTo>
                <a:lnTo>
                  <a:pt x="580" y="1019"/>
                </a:lnTo>
                <a:lnTo>
                  <a:pt x="580" y="1024"/>
                </a:lnTo>
                <a:lnTo>
                  <a:pt x="575" y="1024"/>
                </a:lnTo>
                <a:lnTo>
                  <a:pt x="565" y="1003"/>
                </a:lnTo>
                <a:lnTo>
                  <a:pt x="554" y="1003"/>
                </a:lnTo>
                <a:lnTo>
                  <a:pt x="554" y="998"/>
                </a:lnTo>
                <a:lnTo>
                  <a:pt x="554" y="993"/>
                </a:lnTo>
                <a:lnTo>
                  <a:pt x="549" y="998"/>
                </a:lnTo>
                <a:lnTo>
                  <a:pt x="544" y="993"/>
                </a:lnTo>
                <a:lnTo>
                  <a:pt x="544" y="988"/>
                </a:lnTo>
                <a:lnTo>
                  <a:pt x="539" y="988"/>
                </a:lnTo>
                <a:lnTo>
                  <a:pt x="534" y="983"/>
                </a:lnTo>
                <a:lnTo>
                  <a:pt x="534" y="977"/>
                </a:lnTo>
                <a:lnTo>
                  <a:pt x="534" y="972"/>
                </a:lnTo>
                <a:lnTo>
                  <a:pt x="529" y="972"/>
                </a:lnTo>
                <a:lnTo>
                  <a:pt x="524" y="972"/>
                </a:lnTo>
                <a:lnTo>
                  <a:pt x="519" y="983"/>
                </a:lnTo>
                <a:lnTo>
                  <a:pt x="513" y="998"/>
                </a:lnTo>
                <a:lnTo>
                  <a:pt x="508" y="1008"/>
                </a:lnTo>
                <a:lnTo>
                  <a:pt x="508" y="1003"/>
                </a:lnTo>
                <a:lnTo>
                  <a:pt x="508" y="1008"/>
                </a:lnTo>
                <a:lnTo>
                  <a:pt x="508" y="1019"/>
                </a:lnTo>
                <a:lnTo>
                  <a:pt x="503" y="1024"/>
                </a:lnTo>
                <a:lnTo>
                  <a:pt x="503" y="1029"/>
                </a:lnTo>
                <a:lnTo>
                  <a:pt x="498" y="1029"/>
                </a:lnTo>
                <a:lnTo>
                  <a:pt x="488" y="1029"/>
                </a:lnTo>
                <a:lnTo>
                  <a:pt x="472" y="1029"/>
                </a:lnTo>
                <a:lnTo>
                  <a:pt x="457" y="1024"/>
                </a:lnTo>
                <a:lnTo>
                  <a:pt x="452" y="1019"/>
                </a:lnTo>
                <a:lnTo>
                  <a:pt x="452" y="1014"/>
                </a:lnTo>
                <a:lnTo>
                  <a:pt x="447" y="1019"/>
                </a:lnTo>
                <a:lnTo>
                  <a:pt x="447" y="1014"/>
                </a:lnTo>
                <a:lnTo>
                  <a:pt x="421" y="1014"/>
                </a:lnTo>
                <a:lnTo>
                  <a:pt x="416" y="1019"/>
                </a:lnTo>
                <a:lnTo>
                  <a:pt x="416" y="1024"/>
                </a:lnTo>
                <a:lnTo>
                  <a:pt x="411" y="1029"/>
                </a:lnTo>
                <a:lnTo>
                  <a:pt x="400" y="1014"/>
                </a:lnTo>
                <a:lnTo>
                  <a:pt x="400" y="1008"/>
                </a:lnTo>
                <a:lnTo>
                  <a:pt x="400" y="1003"/>
                </a:lnTo>
                <a:lnTo>
                  <a:pt x="395" y="998"/>
                </a:lnTo>
                <a:lnTo>
                  <a:pt x="380" y="998"/>
                </a:lnTo>
                <a:lnTo>
                  <a:pt x="364" y="983"/>
                </a:lnTo>
                <a:lnTo>
                  <a:pt x="349" y="972"/>
                </a:lnTo>
                <a:lnTo>
                  <a:pt x="344" y="972"/>
                </a:lnTo>
                <a:lnTo>
                  <a:pt x="339" y="972"/>
                </a:lnTo>
                <a:lnTo>
                  <a:pt x="323" y="977"/>
                </a:lnTo>
                <a:lnTo>
                  <a:pt x="308" y="977"/>
                </a:lnTo>
                <a:lnTo>
                  <a:pt x="303" y="977"/>
                </a:lnTo>
                <a:lnTo>
                  <a:pt x="292" y="967"/>
                </a:lnTo>
                <a:lnTo>
                  <a:pt x="287" y="962"/>
                </a:lnTo>
                <a:lnTo>
                  <a:pt x="282" y="952"/>
                </a:lnTo>
                <a:lnTo>
                  <a:pt x="277" y="931"/>
                </a:lnTo>
                <a:lnTo>
                  <a:pt x="272" y="926"/>
                </a:lnTo>
                <a:lnTo>
                  <a:pt x="267" y="916"/>
                </a:lnTo>
                <a:lnTo>
                  <a:pt x="267" y="900"/>
                </a:lnTo>
                <a:lnTo>
                  <a:pt x="272" y="890"/>
                </a:lnTo>
                <a:lnTo>
                  <a:pt x="272" y="885"/>
                </a:lnTo>
                <a:lnTo>
                  <a:pt x="272" y="880"/>
                </a:lnTo>
                <a:lnTo>
                  <a:pt x="267" y="875"/>
                </a:lnTo>
                <a:lnTo>
                  <a:pt x="267" y="869"/>
                </a:lnTo>
                <a:lnTo>
                  <a:pt x="267" y="859"/>
                </a:lnTo>
                <a:lnTo>
                  <a:pt x="262" y="854"/>
                </a:lnTo>
                <a:lnTo>
                  <a:pt x="241" y="854"/>
                </a:lnTo>
                <a:lnTo>
                  <a:pt x="236" y="854"/>
                </a:lnTo>
                <a:lnTo>
                  <a:pt x="226" y="859"/>
                </a:lnTo>
                <a:lnTo>
                  <a:pt x="226" y="849"/>
                </a:lnTo>
                <a:lnTo>
                  <a:pt x="226" y="844"/>
                </a:lnTo>
                <a:lnTo>
                  <a:pt x="226" y="839"/>
                </a:lnTo>
                <a:lnTo>
                  <a:pt x="231" y="839"/>
                </a:lnTo>
                <a:lnTo>
                  <a:pt x="231" y="833"/>
                </a:lnTo>
                <a:lnTo>
                  <a:pt x="231" y="828"/>
                </a:lnTo>
                <a:lnTo>
                  <a:pt x="231" y="823"/>
                </a:lnTo>
                <a:lnTo>
                  <a:pt x="231" y="818"/>
                </a:lnTo>
                <a:lnTo>
                  <a:pt x="241" y="808"/>
                </a:lnTo>
                <a:lnTo>
                  <a:pt x="236" y="797"/>
                </a:lnTo>
                <a:lnTo>
                  <a:pt x="231" y="787"/>
                </a:lnTo>
                <a:lnTo>
                  <a:pt x="231" y="777"/>
                </a:lnTo>
                <a:lnTo>
                  <a:pt x="231" y="767"/>
                </a:lnTo>
                <a:lnTo>
                  <a:pt x="231" y="761"/>
                </a:lnTo>
                <a:lnTo>
                  <a:pt x="231" y="751"/>
                </a:lnTo>
                <a:lnTo>
                  <a:pt x="226" y="741"/>
                </a:lnTo>
                <a:lnTo>
                  <a:pt x="220" y="741"/>
                </a:lnTo>
                <a:lnTo>
                  <a:pt x="215" y="741"/>
                </a:lnTo>
                <a:lnTo>
                  <a:pt x="205" y="725"/>
                </a:lnTo>
                <a:lnTo>
                  <a:pt x="200" y="725"/>
                </a:lnTo>
                <a:lnTo>
                  <a:pt x="195" y="725"/>
                </a:lnTo>
                <a:lnTo>
                  <a:pt x="190" y="720"/>
                </a:lnTo>
                <a:lnTo>
                  <a:pt x="185" y="720"/>
                </a:lnTo>
                <a:lnTo>
                  <a:pt x="179" y="725"/>
                </a:lnTo>
                <a:lnTo>
                  <a:pt x="185" y="725"/>
                </a:lnTo>
                <a:lnTo>
                  <a:pt x="179" y="725"/>
                </a:lnTo>
                <a:lnTo>
                  <a:pt x="174" y="725"/>
                </a:lnTo>
                <a:lnTo>
                  <a:pt x="169" y="731"/>
                </a:lnTo>
                <a:lnTo>
                  <a:pt x="159" y="720"/>
                </a:lnTo>
                <a:lnTo>
                  <a:pt x="154" y="720"/>
                </a:lnTo>
                <a:lnTo>
                  <a:pt x="149" y="715"/>
                </a:lnTo>
                <a:lnTo>
                  <a:pt x="149" y="710"/>
                </a:lnTo>
                <a:lnTo>
                  <a:pt x="133" y="700"/>
                </a:lnTo>
                <a:lnTo>
                  <a:pt x="128" y="700"/>
                </a:lnTo>
                <a:lnTo>
                  <a:pt x="128" y="695"/>
                </a:lnTo>
                <a:lnTo>
                  <a:pt x="118" y="689"/>
                </a:lnTo>
                <a:lnTo>
                  <a:pt x="113" y="684"/>
                </a:lnTo>
                <a:lnTo>
                  <a:pt x="107" y="679"/>
                </a:lnTo>
                <a:lnTo>
                  <a:pt x="102" y="684"/>
                </a:lnTo>
                <a:lnTo>
                  <a:pt x="97" y="684"/>
                </a:lnTo>
                <a:lnTo>
                  <a:pt x="92" y="689"/>
                </a:lnTo>
                <a:lnTo>
                  <a:pt x="87" y="695"/>
                </a:lnTo>
                <a:lnTo>
                  <a:pt x="71" y="695"/>
                </a:lnTo>
                <a:lnTo>
                  <a:pt x="61" y="695"/>
                </a:lnTo>
                <a:lnTo>
                  <a:pt x="51" y="700"/>
                </a:lnTo>
                <a:lnTo>
                  <a:pt x="46" y="705"/>
                </a:lnTo>
                <a:lnTo>
                  <a:pt x="41" y="700"/>
                </a:lnTo>
                <a:lnTo>
                  <a:pt x="36" y="695"/>
                </a:lnTo>
                <a:lnTo>
                  <a:pt x="30" y="695"/>
                </a:lnTo>
                <a:lnTo>
                  <a:pt x="25" y="689"/>
                </a:lnTo>
                <a:lnTo>
                  <a:pt x="25" y="684"/>
                </a:lnTo>
                <a:lnTo>
                  <a:pt x="20" y="684"/>
                </a:lnTo>
                <a:lnTo>
                  <a:pt x="10" y="679"/>
                </a:lnTo>
                <a:lnTo>
                  <a:pt x="10" y="674"/>
                </a:lnTo>
                <a:lnTo>
                  <a:pt x="5" y="664"/>
                </a:lnTo>
                <a:lnTo>
                  <a:pt x="0" y="653"/>
                </a:lnTo>
                <a:lnTo>
                  <a:pt x="5" y="653"/>
                </a:lnTo>
                <a:lnTo>
                  <a:pt x="0" y="648"/>
                </a:lnTo>
                <a:lnTo>
                  <a:pt x="10" y="638"/>
                </a:lnTo>
                <a:lnTo>
                  <a:pt x="10" y="628"/>
                </a:lnTo>
                <a:lnTo>
                  <a:pt x="15" y="628"/>
                </a:lnTo>
                <a:lnTo>
                  <a:pt x="20" y="617"/>
                </a:lnTo>
                <a:lnTo>
                  <a:pt x="25" y="602"/>
                </a:lnTo>
                <a:lnTo>
                  <a:pt x="30" y="586"/>
                </a:lnTo>
                <a:lnTo>
                  <a:pt x="41" y="576"/>
                </a:lnTo>
                <a:lnTo>
                  <a:pt x="56" y="571"/>
                </a:lnTo>
                <a:lnTo>
                  <a:pt x="56" y="561"/>
                </a:lnTo>
                <a:lnTo>
                  <a:pt x="56" y="550"/>
                </a:lnTo>
                <a:lnTo>
                  <a:pt x="56" y="545"/>
                </a:lnTo>
                <a:lnTo>
                  <a:pt x="56" y="540"/>
                </a:lnTo>
                <a:lnTo>
                  <a:pt x="61" y="535"/>
                </a:lnTo>
                <a:lnTo>
                  <a:pt x="66" y="535"/>
                </a:lnTo>
                <a:lnTo>
                  <a:pt x="66" y="530"/>
                </a:lnTo>
                <a:lnTo>
                  <a:pt x="71" y="530"/>
                </a:lnTo>
                <a:lnTo>
                  <a:pt x="87" y="530"/>
                </a:lnTo>
                <a:lnTo>
                  <a:pt x="87" y="525"/>
                </a:lnTo>
                <a:lnTo>
                  <a:pt x="92" y="525"/>
                </a:lnTo>
                <a:lnTo>
                  <a:pt x="97" y="525"/>
                </a:lnTo>
                <a:lnTo>
                  <a:pt x="102" y="525"/>
                </a:lnTo>
                <a:lnTo>
                  <a:pt x="123" y="520"/>
                </a:lnTo>
                <a:lnTo>
                  <a:pt x="128" y="509"/>
                </a:lnTo>
                <a:lnTo>
                  <a:pt x="133" y="509"/>
                </a:lnTo>
                <a:lnTo>
                  <a:pt x="128" y="525"/>
                </a:lnTo>
                <a:lnTo>
                  <a:pt x="133" y="525"/>
                </a:lnTo>
                <a:lnTo>
                  <a:pt x="133" y="535"/>
                </a:lnTo>
                <a:lnTo>
                  <a:pt x="133" y="540"/>
                </a:lnTo>
                <a:lnTo>
                  <a:pt x="128" y="545"/>
                </a:lnTo>
                <a:lnTo>
                  <a:pt x="128" y="550"/>
                </a:lnTo>
                <a:lnTo>
                  <a:pt x="128" y="556"/>
                </a:lnTo>
                <a:lnTo>
                  <a:pt x="133" y="561"/>
                </a:lnTo>
                <a:lnTo>
                  <a:pt x="138" y="566"/>
                </a:lnTo>
                <a:lnTo>
                  <a:pt x="149" y="561"/>
                </a:lnTo>
                <a:lnTo>
                  <a:pt x="154" y="566"/>
                </a:lnTo>
                <a:lnTo>
                  <a:pt x="159" y="561"/>
                </a:lnTo>
                <a:lnTo>
                  <a:pt x="159" y="550"/>
                </a:lnTo>
                <a:lnTo>
                  <a:pt x="154" y="545"/>
                </a:lnTo>
                <a:lnTo>
                  <a:pt x="154" y="540"/>
                </a:lnTo>
                <a:lnTo>
                  <a:pt x="154" y="530"/>
                </a:lnTo>
                <a:lnTo>
                  <a:pt x="149" y="530"/>
                </a:lnTo>
                <a:lnTo>
                  <a:pt x="138" y="525"/>
                </a:lnTo>
                <a:lnTo>
                  <a:pt x="138" y="520"/>
                </a:lnTo>
                <a:lnTo>
                  <a:pt x="133" y="499"/>
                </a:lnTo>
                <a:lnTo>
                  <a:pt x="154" y="494"/>
                </a:lnTo>
                <a:lnTo>
                  <a:pt x="149" y="484"/>
                </a:lnTo>
                <a:lnTo>
                  <a:pt x="149" y="478"/>
                </a:lnTo>
                <a:lnTo>
                  <a:pt x="149" y="473"/>
                </a:lnTo>
                <a:lnTo>
                  <a:pt x="159" y="468"/>
                </a:lnTo>
                <a:lnTo>
                  <a:pt x="164" y="468"/>
                </a:lnTo>
                <a:lnTo>
                  <a:pt x="164" y="463"/>
                </a:lnTo>
                <a:lnTo>
                  <a:pt x="16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2"/>
                </a:lnTo>
                <a:lnTo>
                  <a:pt x="164" y="427"/>
                </a:lnTo>
                <a:lnTo>
                  <a:pt x="164" y="422"/>
                </a:lnTo>
                <a:lnTo>
                  <a:pt x="169" y="412"/>
                </a:lnTo>
                <a:lnTo>
                  <a:pt x="174" y="412"/>
                </a:lnTo>
                <a:lnTo>
                  <a:pt x="174" y="406"/>
                </a:lnTo>
                <a:lnTo>
                  <a:pt x="179" y="406"/>
                </a:lnTo>
                <a:lnTo>
                  <a:pt x="179" y="401"/>
                </a:lnTo>
                <a:lnTo>
                  <a:pt x="185" y="396"/>
                </a:lnTo>
                <a:lnTo>
                  <a:pt x="185" y="391"/>
                </a:lnTo>
                <a:lnTo>
                  <a:pt x="190" y="386"/>
                </a:lnTo>
                <a:lnTo>
                  <a:pt x="195" y="381"/>
                </a:lnTo>
                <a:lnTo>
                  <a:pt x="179" y="381"/>
                </a:lnTo>
                <a:lnTo>
                  <a:pt x="169" y="381"/>
                </a:lnTo>
                <a:lnTo>
                  <a:pt x="164" y="381"/>
                </a:lnTo>
                <a:lnTo>
                  <a:pt x="164" y="376"/>
                </a:lnTo>
                <a:lnTo>
                  <a:pt x="154" y="381"/>
                </a:lnTo>
                <a:lnTo>
                  <a:pt x="149" y="376"/>
                </a:lnTo>
                <a:lnTo>
                  <a:pt x="143" y="370"/>
                </a:lnTo>
                <a:lnTo>
                  <a:pt x="138" y="370"/>
                </a:lnTo>
                <a:lnTo>
                  <a:pt x="138" y="365"/>
                </a:lnTo>
                <a:lnTo>
                  <a:pt x="138" y="360"/>
                </a:lnTo>
                <a:lnTo>
                  <a:pt x="138" y="355"/>
                </a:lnTo>
                <a:lnTo>
                  <a:pt x="133" y="355"/>
                </a:lnTo>
                <a:lnTo>
                  <a:pt x="128" y="350"/>
                </a:lnTo>
                <a:lnTo>
                  <a:pt x="128" y="334"/>
                </a:lnTo>
                <a:lnTo>
                  <a:pt x="133" y="334"/>
                </a:lnTo>
                <a:lnTo>
                  <a:pt x="133" y="329"/>
                </a:lnTo>
                <a:lnTo>
                  <a:pt x="128" y="324"/>
                </a:lnTo>
                <a:lnTo>
                  <a:pt x="128" y="319"/>
                </a:lnTo>
                <a:lnTo>
                  <a:pt x="128" y="309"/>
                </a:lnTo>
                <a:lnTo>
                  <a:pt x="149" y="309"/>
                </a:lnTo>
                <a:lnTo>
                  <a:pt x="154" y="309"/>
                </a:lnTo>
                <a:lnTo>
                  <a:pt x="174" y="303"/>
                </a:lnTo>
                <a:lnTo>
                  <a:pt x="174" y="298"/>
                </a:lnTo>
                <a:lnTo>
                  <a:pt x="190" y="288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205" y="283"/>
                </a:lnTo>
                <a:lnTo>
                  <a:pt x="205" y="278"/>
                </a:lnTo>
                <a:lnTo>
                  <a:pt x="210" y="278"/>
                </a:lnTo>
                <a:lnTo>
                  <a:pt x="231" y="267"/>
                </a:lnTo>
                <a:lnTo>
                  <a:pt x="236" y="267"/>
                </a:lnTo>
                <a:lnTo>
                  <a:pt x="246" y="257"/>
                </a:lnTo>
                <a:lnTo>
                  <a:pt x="251" y="257"/>
                </a:lnTo>
                <a:lnTo>
                  <a:pt x="262" y="252"/>
                </a:lnTo>
                <a:lnTo>
                  <a:pt x="262" y="247"/>
                </a:lnTo>
                <a:lnTo>
                  <a:pt x="262" y="252"/>
                </a:lnTo>
                <a:lnTo>
                  <a:pt x="267" y="242"/>
                </a:lnTo>
                <a:lnTo>
                  <a:pt x="267" y="237"/>
                </a:lnTo>
                <a:lnTo>
                  <a:pt x="287" y="231"/>
                </a:lnTo>
                <a:lnTo>
                  <a:pt x="292" y="231"/>
                </a:lnTo>
                <a:lnTo>
                  <a:pt x="292" y="237"/>
                </a:lnTo>
                <a:lnTo>
                  <a:pt x="292" y="231"/>
                </a:lnTo>
                <a:lnTo>
                  <a:pt x="298" y="237"/>
                </a:lnTo>
                <a:lnTo>
                  <a:pt x="303" y="231"/>
                </a:lnTo>
                <a:lnTo>
                  <a:pt x="308" y="231"/>
                </a:lnTo>
                <a:lnTo>
                  <a:pt x="313" y="226"/>
                </a:lnTo>
                <a:lnTo>
                  <a:pt x="323" y="226"/>
                </a:lnTo>
                <a:lnTo>
                  <a:pt x="318" y="226"/>
                </a:lnTo>
                <a:lnTo>
                  <a:pt x="323" y="221"/>
                </a:lnTo>
                <a:lnTo>
                  <a:pt x="328" y="211"/>
                </a:lnTo>
                <a:lnTo>
                  <a:pt x="344" y="190"/>
                </a:lnTo>
                <a:lnTo>
                  <a:pt x="349" y="190"/>
                </a:lnTo>
                <a:lnTo>
                  <a:pt x="354" y="190"/>
                </a:lnTo>
                <a:lnTo>
                  <a:pt x="359" y="195"/>
                </a:lnTo>
                <a:lnTo>
                  <a:pt x="359" y="201"/>
                </a:lnTo>
                <a:lnTo>
                  <a:pt x="359" y="206"/>
                </a:lnTo>
                <a:lnTo>
                  <a:pt x="364" y="211"/>
                </a:lnTo>
                <a:lnTo>
                  <a:pt x="380" y="201"/>
                </a:lnTo>
                <a:lnTo>
                  <a:pt x="380" y="206"/>
                </a:lnTo>
                <a:lnTo>
                  <a:pt x="390" y="206"/>
                </a:lnTo>
                <a:lnTo>
                  <a:pt x="395" y="201"/>
                </a:lnTo>
                <a:lnTo>
                  <a:pt x="390" y="195"/>
                </a:lnTo>
                <a:lnTo>
                  <a:pt x="400" y="190"/>
                </a:lnTo>
                <a:lnTo>
                  <a:pt x="411" y="190"/>
                </a:lnTo>
                <a:lnTo>
                  <a:pt x="411" y="185"/>
                </a:lnTo>
                <a:lnTo>
                  <a:pt x="416" y="180"/>
                </a:lnTo>
                <a:lnTo>
                  <a:pt x="416" y="185"/>
                </a:lnTo>
                <a:lnTo>
                  <a:pt x="421" y="180"/>
                </a:lnTo>
                <a:lnTo>
                  <a:pt x="426" y="185"/>
                </a:lnTo>
                <a:lnTo>
                  <a:pt x="431" y="190"/>
                </a:lnTo>
                <a:lnTo>
                  <a:pt x="436" y="190"/>
                </a:lnTo>
                <a:lnTo>
                  <a:pt x="447" y="190"/>
                </a:lnTo>
                <a:lnTo>
                  <a:pt x="452" y="190"/>
                </a:lnTo>
                <a:lnTo>
                  <a:pt x="457" y="190"/>
                </a:lnTo>
                <a:lnTo>
                  <a:pt x="457" y="185"/>
                </a:lnTo>
                <a:lnTo>
                  <a:pt x="467" y="180"/>
                </a:lnTo>
                <a:lnTo>
                  <a:pt x="477" y="170"/>
                </a:lnTo>
                <a:lnTo>
                  <a:pt x="483" y="170"/>
                </a:lnTo>
                <a:lnTo>
                  <a:pt x="488" y="165"/>
                </a:lnTo>
                <a:lnTo>
                  <a:pt x="488" y="159"/>
                </a:lnTo>
                <a:lnTo>
                  <a:pt x="498" y="154"/>
                </a:lnTo>
                <a:lnTo>
                  <a:pt x="503" y="154"/>
                </a:lnTo>
                <a:lnTo>
                  <a:pt x="503" y="149"/>
                </a:lnTo>
                <a:lnTo>
                  <a:pt x="498" y="144"/>
                </a:lnTo>
                <a:lnTo>
                  <a:pt x="503" y="139"/>
                </a:lnTo>
                <a:lnTo>
                  <a:pt x="498" y="134"/>
                </a:lnTo>
                <a:lnTo>
                  <a:pt x="498" y="129"/>
                </a:lnTo>
                <a:lnTo>
                  <a:pt x="498" y="123"/>
                </a:lnTo>
                <a:lnTo>
                  <a:pt x="488" y="108"/>
                </a:lnTo>
                <a:lnTo>
                  <a:pt x="493" y="108"/>
                </a:lnTo>
                <a:lnTo>
                  <a:pt x="493" y="103"/>
                </a:lnTo>
                <a:lnTo>
                  <a:pt x="493" y="98"/>
                </a:lnTo>
                <a:lnTo>
                  <a:pt x="493" y="93"/>
                </a:lnTo>
                <a:lnTo>
                  <a:pt x="488" y="98"/>
                </a:lnTo>
                <a:lnTo>
                  <a:pt x="477" y="87"/>
                </a:lnTo>
                <a:lnTo>
                  <a:pt x="477" y="82"/>
                </a:lnTo>
                <a:lnTo>
                  <a:pt x="477" y="77"/>
                </a:lnTo>
                <a:lnTo>
                  <a:pt x="483" y="72"/>
                </a:lnTo>
                <a:lnTo>
                  <a:pt x="493" y="67"/>
                </a:lnTo>
                <a:lnTo>
                  <a:pt x="493" y="62"/>
                </a:lnTo>
                <a:lnTo>
                  <a:pt x="488" y="46"/>
                </a:lnTo>
                <a:lnTo>
                  <a:pt x="488" y="41"/>
                </a:lnTo>
                <a:lnTo>
                  <a:pt x="493" y="36"/>
                </a:lnTo>
                <a:lnTo>
                  <a:pt x="488" y="36"/>
                </a:lnTo>
                <a:lnTo>
                  <a:pt x="498" y="26"/>
                </a:lnTo>
                <a:lnTo>
                  <a:pt x="503" y="21"/>
                </a:lnTo>
                <a:lnTo>
                  <a:pt x="513" y="21"/>
                </a:lnTo>
                <a:lnTo>
                  <a:pt x="513" y="15"/>
                </a:lnTo>
                <a:lnTo>
                  <a:pt x="524" y="10"/>
                </a:lnTo>
                <a:lnTo>
                  <a:pt x="534" y="0"/>
                </a:lnTo>
                <a:lnTo>
                  <a:pt x="554" y="0"/>
                </a:lnTo>
                <a:lnTo>
                  <a:pt x="575" y="5"/>
                </a:lnTo>
                <a:lnTo>
                  <a:pt x="580" y="10"/>
                </a:lnTo>
                <a:lnTo>
                  <a:pt x="575" y="15"/>
                </a:lnTo>
                <a:lnTo>
                  <a:pt x="580" y="15"/>
                </a:lnTo>
                <a:lnTo>
                  <a:pt x="585" y="15"/>
                </a:lnTo>
                <a:lnTo>
                  <a:pt x="590" y="26"/>
                </a:lnTo>
                <a:lnTo>
                  <a:pt x="596" y="26"/>
                </a:lnTo>
                <a:lnTo>
                  <a:pt x="596" y="36"/>
                </a:lnTo>
                <a:lnTo>
                  <a:pt x="601" y="46"/>
                </a:lnTo>
                <a:lnTo>
                  <a:pt x="611" y="46"/>
                </a:lnTo>
                <a:lnTo>
                  <a:pt x="621" y="46"/>
                </a:lnTo>
                <a:lnTo>
                  <a:pt x="637" y="41"/>
                </a:lnTo>
                <a:lnTo>
                  <a:pt x="657" y="36"/>
                </a:lnTo>
                <a:lnTo>
                  <a:pt x="662" y="36"/>
                </a:lnTo>
                <a:lnTo>
                  <a:pt x="709" y="41"/>
                </a:lnTo>
                <a:lnTo>
                  <a:pt x="739" y="41"/>
                </a:lnTo>
                <a:lnTo>
                  <a:pt x="765" y="36"/>
                </a:lnTo>
                <a:lnTo>
                  <a:pt x="770" y="36"/>
                </a:lnTo>
                <a:lnTo>
                  <a:pt x="781" y="31"/>
                </a:lnTo>
                <a:lnTo>
                  <a:pt x="781" y="46"/>
                </a:lnTo>
                <a:lnTo>
                  <a:pt x="786" y="57"/>
                </a:lnTo>
                <a:lnTo>
                  <a:pt x="781" y="62"/>
                </a:lnTo>
                <a:lnTo>
                  <a:pt x="786" y="72"/>
                </a:lnTo>
                <a:lnTo>
                  <a:pt x="791" y="67"/>
                </a:lnTo>
                <a:lnTo>
                  <a:pt x="796" y="103"/>
                </a:lnTo>
                <a:lnTo>
                  <a:pt x="791" y="113"/>
                </a:lnTo>
                <a:lnTo>
                  <a:pt x="770" y="123"/>
                </a:lnTo>
                <a:lnTo>
                  <a:pt x="765" y="123"/>
                </a:lnTo>
                <a:lnTo>
                  <a:pt x="755" y="129"/>
                </a:lnTo>
                <a:lnTo>
                  <a:pt x="755" y="134"/>
                </a:lnTo>
                <a:lnTo>
                  <a:pt x="765" y="139"/>
                </a:lnTo>
                <a:lnTo>
                  <a:pt x="765" y="144"/>
                </a:lnTo>
                <a:lnTo>
                  <a:pt x="760" y="149"/>
                </a:lnTo>
                <a:lnTo>
                  <a:pt x="765" y="154"/>
                </a:lnTo>
                <a:lnTo>
                  <a:pt x="760" y="159"/>
                </a:lnTo>
                <a:lnTo>
                  <a:pt x="765" y="170"/>
                </a:lnTo>
                <a:lnTo>
                  <a:pt x="765" y="185"/>
                </a:lnTo>
                <a:lnTo>
                  <a:pt x="765" y="190"/>
                </a:lnTo>
                <a:lnTo>
                  <a:pt x="765" y="201"/>
                </a:lnTo>
                <a:lnTo>
                  <a:pt x="760" y="201"/>
                </a:lnTo>
                <a:lnTo>
                  <a:pt x="765" y="211"/>
                </a:lnTo>
                <a:lnTo>
                  <a:pt x="750" y="216"/>
                </a:lnTo>
                <a:lnTo>
                  <a:pt x="750" y="221"/>
                </a:lnTo>
                <a:lnTo>
                  <a:pt x="739" y="221"/>
                </a:lnTo>
                <a:lnTo>
                  <a:pt x="745" y="242"/>
                </a:lnTo>
                <a:lnTo>
                  <a:pt x="750" y="273"/>
                </a:lnTo>
                <a:lnTo>
                  <a:pt x="750" y="278"/>
                </a:lnTo>
                <a:lnTo>
                  <a:pt x="755" y="288"/>
                </a:lnTo>
                <a:lnTo>
                  <a:pt x="760" y="283"/>
                </a:lnTo>
                <a:lnTo>
                  <a:pt x="760" y="288"/>
                </a:lnTo>
                <a:lnTo>
                  <a:pt x="765" y="283"/>
                </a:lnTo>
                <a:lnTo>
                  <a:pt x="765" y="288"/>
                </a:lnTo>
                <a:lnTo>
                  <a:pt x="781" y="283"/>
                </a:lnTo>
                <a:lnTo>
                  <a:pt x="781" y="288"/>
                </a:lnTo>
                <a:lnTo>
                  <a:pt x="791" y="288"/>
                </a:lnTo>
                <a:lnTo>
                  <a:pt x="791" y="293"/>
                </a:lnTo>
                <a:lnTo>
                  <a:pt x="791" y="303"/>
                </a:lnTo>
                <a:lnTo>
                  <a:pt x="801" y="314"/>
                </a:lnTo>
                <a:lnTo>
                  <a:pt x="791" y="319"/>
                </a:lnTo>
                <a:lnTo>
                  <a:pt x="786" y="324"/>
                </a:lnTo>
                <a:lnTo>
                  <a:pt x="781" y="334"/>
                </a:lnTo>
                <a:lnTo>
                  <a:pt x="775" y="334"/>
                </a:lnTo>
                <a:lnTo>
                  <a:pt x="770" y="340"/>
                </a:lnTo>
                <a:lnTo>
                  <a:pt x="750" y="350"/>
                </a:lnTo>
                <a:lnTo>
                  <a:pt x="755" y="360"/>
                </a:lnTo>
                <a:lnTo>
                  <a:pt x="760" y="360"/>
                </a:lnTo>
                <a:lnTo>
                  <a:pt x="760" y="370"/>
                </a:lnTo>
                <a:lnTo>
                  <a:pt x="755" y="370"/>
                </a:lnTo>
                <a:lnTo>
                  <a:pt x="760" y="381"/>
                </a:lnTo>
                <a:lnTo>
                  <a:pt x="770" y="381"/>
                </a:lnTo>
                <a:lnTo>
                  <a:pt x="770" y="391"/>
                </a:lnTo>
                <a:lnTo>
                  <a:pt x="775" y="391"/>
                </a:lnTo>
                <a:lnTo>
                  <a:pt x="775" y="386"/>
                </a:lnTo>
                <a:lnTo>
                  <a:pt x="791" y="391"/>
                </a:lnTo>
                <a:lnTo>
                  <a:pt x="806" y="391"/>
                </a:lnTo>
                <a:lnTo>
                  <a:pt x="806" y="401"/>
                </a:lnTo>
                <a:lnTo>
                  <a:pt x="811" y="417"/>
                </a:lnTo>
                <a:lnTo>
                  <a:pt x="811" y="432"/>
                </a:lnTo>
                <a:lnTo>
                  <a:pt x="817" y="442"/>
                </a:lnTo>
                <a:lnTo>
                  <a:pt x="822" y="442"/>
                </a:lnTo>
                <a:lnTo>
                  <a:pt x="827" y="437"/>
                </a:lnTo>
                <a:lnTo>
                  <a:pt x="837" y="437"/>
                </a:lnTo>
                <a:lnTo>
                  <a:pt x="842" y="437"/>
                </a:lnTo>
                <a:lnTo>
                  <a:pt x="847" y="437"/>
                </a:lnTo>
                <a:lnTo>
                  <a:pt x="863" y="432"/>
                </a:lnTo>
                <a:lnTo>
                  <a:pt x="863" y="427"/>
                </a:lnTo>
                <a:lnTo>
                  <a:pt x="878" y="427"/>
                </a:lnTo>
                <a:lnTo>
                  <a:pt x="883" y="427"/>
                </a:lnTo>
                <a:lnTo>
                  <a:pt x="883" y="432"/>
                </a:lnTo>
                <a:lnTo>
                  <a:pt x="888" y="432"/>
                </a:lnTo>
                <a:lnTo>
                  <a:pt x="894" y="437"/>
                </a:lnTo>
                <a:lnTo>
                  <a:pt x="899" y="437"/>
                </a:lnTo>
                <a:lnTo>
                  <a:pt x="899" y="442"/>
                </a:lnTo>
                <a:lnTo>
                  <a:pt x="904" y="448"/>
                </a:lnTo>
                <a:lnTo>
                  <a:pt x="909" y="453"/>
                </a:lnTo>
                <a:lnTo>
                  <a:pt x="909" y="458"/>
                </a:lnTo>
                <a:lnTo>
                  <a:pt x="914" y="458"/>
                </a:lnTo>
                <a:lnTo>
                  <a:pt x="914" y="468"/>
                </a:lnTo>
                <a:lnTo>
                  <a:pt x="919" y="473"/>
                </a:lnTo>
                <a:lnTo>
                  <a:pt x="919" y="484"/>
                </a:lnTo>
                <a:lnTo>
                  <a:pt x="924" y="484"/>
                </a:lnTo>
                <a:lnTo>
                  <a:pt x="924" y="489"/>
                </a:lnTo>
                <a:lnTo>
                  <a:pt x="919" y="494"/>
                </a:lnTo>
                <a:lnTo>
                  <a:pt x="919" y="499"/>
                </a:lnTo>
                <a:lnTo>
                  <a:pt x="914" y="494"/>
                </a:lnTo>
                <a:lnTo>
                  <a:pt x="909" y="494"/>
                </a:lnTo>
                <a:lnTo>
                  <a:pt x="909" y="499"/>
                </a:lnTo>
                <a:lnTo>
                  <a:pt x="894" y="509"/>
                </a:lnTo>
                <a:lnTo>
                  <a:pt x="883" y="514"/>
                </a:lnTo>
                <a:lnTo>
                  <a:pt x="883" y="520"/>
                </a:lnTo>
                <a:lnTo>
                  <a:pt x="873" y="520"/>
                </a:lnTo>
                <a:lnTo>
                  <a:pt x="868" y="525"/>
                </a:lnTo>
                <a:lnTo>
                  <a:pt x="873" y="540"/>
                </a:lnTo>
                <a:lnTo>
                  <a:pt x="878" y="550"/>
                </a:lnTo>
                <a:lnTo>
                  <a:pt x="873" y="556"/>
                </a:lnTo>
                <a:lnTo>
                  <a:pt x="878" y="561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3" name="Freeform 15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019" y="2063"/>
            <a:ext cx="802" cy="957"/>
          </a:xfrm>
          <a:custGeom xmlns:a="http://schemas.openxmlformats.org/drawingml/2006/main">
            <a:avLst/>
            <a:gdLst>
              <a:gd name="T0" fmla="*/ 751 w 802"/>
              <a:gd name="T1" fmla="*/ 299 h 957"/>
              <a:gd name="T2" fmla="*/ 740 w 802"/>
              <a:gd name="T3" fmla="*/ 335 h 957"/>
              <a:gd name="T4" fmla="*/ 735 w 802"/>
              <a:gd name="T5" fmla="*/ 391 h 957"/>
              <a:gd name="T6" fmla="*/ 740 w 802"/>
              <a:gd name="T7" fmla="*/ 463 h 957"/>
              <a:gd name="T8" fmla="*/ 684 w 802"/>
              <a:gd name="T9" fmla="*/ 479 h 957"/>
              <a:gd name="T10" fmla="*/ 663 w 802"/>
              <a:gd name="T11" fmla="*/ 489 h 957"/>
              <a:gd name="T12" fmla="*/ 602 w 802"/>
              <a:gd name="T13" fmla="*/ 510 h 957"/>
              <a:gd name="T14" fmla="*/ 596 w 802"/>
              <a:gd name="T15" fmla="*/ 561 h 957"/>
              <a:gd name="T16" fmla="*/ 560 w 802"/>
              <a:gd name="T17" fmla="*/ 525 h 957"/>
              <a:gd name="T18" fmla="*/ 524 w 802"/>
              <a:gd name="T19" fmla="*/ 540 h 957"/>
              <a:gd name="T20" fmla="*/ 499 w 802"/>
              <a:gd name="T21" fmla="*/ 587 h 957"/>
              <a:gd name="T22" fmla="*/ 473 w 802"/>
              <a:gd name="T23" fmla="*/ 602 h 957"/>
              <a:gd name="T24" fmla="*/ 499 w 802"/>
              <a:gd name="T25" fmla="*/ 623 h 957"/>
              <a:gd name="T26" fmla="*/ 530 w 802"/>
              <a:gd name="T27" fmla="*/ 638 h 957"/>
              <a:gd name="T28" fmla="*/ 550 w 802"/>
              <a:gd name="T29" fmla="*/ 669 h 957"/>
              <a:gd name="T30" fmla="*/ 545 w 802"/>
              <a:gd name="T31" fmla="*/ 726 h 957"/>
              <a:gd name="T32" fmla="*/ 555 w 802"/>
              <a:gd name="T33" fmla="*/ 767 h 957"/>
              <a:gd name="T34" fmla="*/ 576 w 802"/>
              <a:gd name="T35" fmla="*/ 818 h 957"/>
              <a:gd name="T36" fmla="*/ 571 w 802"/>
              <a:gd name="T37" fmla="*/ 865 h 957"/>
              <a:gd name="T38" fmla="*/ 560 w 802"/>
              <a:gd name="T39" fmla="*/ 911 h 957"/>
              <a:gd name="T40" fmla="*/ 509 w 802"/>
              <a:gd name="T41" fmla="*/ 952 h 957"/>
              <a:gd name="T42" fmla="*/ 463 w 802"/>
              <a:gd name="T43" fmla="*/ 931 h 957"/>
              <a:gd name="T44" fmla="*/ 411 w 802"/>
              <a:gd name="T45" fmla="*/ 952 h 957"/>
              <a:gd name="T46" fmla="*/ 334 w 802"/>
              <a:gd name="T47" fmla="*/ 937 h 957"/>
              <a:gd name="T48" fmla="*/ 324 w 802"/>
              <a:gd name="T49" fmla="*/ 906 h 957"/>
              <a:gd name="T50" fmla="*/ 324 w 802"/>
              <a:gd name="T51" fmla="*/ 885 h 957"/>
              <a:gd name="T52" fmla="*/ 298 w 802"/>
              <a:gd name="T53" fmla="*/ 880 h 957"/>
              <a:gd name="T54" fmla="*/ 309 w 802"/>
              <a:gd name="T55" fmla="*/ 854 h 957"/>
              <a:gd name="T56" fmla="*/ 288 w 802"/>
              <a:gd name="T57" fmla="*/ 823 h 957"/>
              <a:gd name="T58" fmla="*/ 247 w 802"/>
              <a:gd name="T59" fmla="*/ 854 h 957"/>
              <a:gd name="T60" fmla="*/ 216 w 802"/>
              <a:gd name="T61" fmla="*/ 901 h 957"/>
              <a:gd name="T62" fmla="*/ 206 w 802"/>
              <a:gd name="T63" fmla="*/ 895 h 957"/>
              <a:gd name="T64" fmla="*/ 175 w 802"/>
              <a:gd name="T65" fmla="*/ 916 h 957"/>
              <a:gd name="T66" fmla="*/ 160 w 802"/>
              <a:gd name="T67" fmla="*/ 870 h 957"/>
              <a:gd name="T68" fmla="*/ 139 w 802"/>
              <a:gd name="T69" fmla="*/ 823 h 957"/>
              <a:gd name="T70" fmla="*/ 88 w 802"/>
              <a:gd name="T71" fmla="*/ 798 h 957"/>
              <a:gd name="T72" fmla="*/ 88 w 802"/>
              <a:gd name="T73" fmla="*/ 751 h 957"/>
              <a:gd name="T74" fmla="*/ 52 w 802"/>
              <a:gd name="T75" fmla="*/ 684 h 957"/>
              <a:gd name="T76" fmla="*/ 16 w 802"/>
              <a:gd name="T77" fmla="*/ 659 h 957"/>
              <a:gd name="T78" fmla="*/ 31 w 802"/>
              <a:gd name="T79" fmla="*/ 597 h 957"/>
              <a:gd name="T80" fmla="*/ 36 w 802"/>
              <a:gd name="T81" fmla="*/ 535 h 957"/>
              <a:gd name="T82" fmla="*/ 41 w 802"/>
              <a:gd name="T83" fmla="*/ 463 h 957"/>
              <a:gd name="T84" fmla="*/ 57 w 802"/>
              <a:gd name="T85" fmla="*/ 396 h 957"/>
              <a:gd name="T86" fmla="*/ 108 w 802"/>
              <a:gd name="T87" fmla="*/ 391 h 957"/>
              <a:gd name="T88" fmla="*/ 144 w 802"/>
              <a:gd name="T89" fmla="*/ 365 h 957"/>
              <a:gd name="T90" fmla="*/ 149 w 802"/>
              <a:gd name="T91" fmla="*/ 324 h 957"/>
              <a:gd name="T92" fmla="*/ 170 w 802"/>
              <a:gd name="T93" fmla="*/ 293 h 957"/>
              <a:gd name="T94" fmla="*/ 139 w 802"/>
              <a:gd name="T95" fmla="*/ 257 h 957"/>
              <a:gd name="T96" fmla="*/ 206 w 802"/>
              <a:gd name="T97" fmla="*/ 211 h 957"/>
              <a:gd name="T98" fmla="*/ 139 w 802"/>
              <a:gd name="T99" fmla="*/ 196 h 957"/>
              <a:gd name="T100" fmla="*/ 190 w 802"/>
              <a:gd name="T101" fmla="*/ 155 h 957"/>
              <a:gd name="T102" fmla="*/ 216 w 802"/>
              <a:gd name="T103" fmla="*/ 113 h 957"/>
              <a:gd name="T104" fmla="*/ 273 w 802"/>
              <a:gd name="T105" fmla="*/ 41 h 957"/>
              <a:gd name="T106" fmla="*/ 324 w 802"/>
              <a:gd name="T107" fmla="*/ 57 h 957"/>
              <a:gd name="T108" fmla="*/ 386 w 802"/>
              <a:gd name="T109" fmla="*/ 57 h 957"/>
              <a:gd name="T110" fmla="*/ 453 w 802"/>
              <a:gd name="T111" fmla="*/ 31 h 957"/>
              <a:gd name="T112" fmla="*/ 617 w 802"/>
              <a:gd name="T113" fmla="*/ 31 h 957"/>
              <a:gd name="T114" fmla="*/ 643 w 802"/>
              <a:gd name="T115" fmla="*/ 62 h 957"/>
              <a:gd name="T116" fmla="*/ 694 w 802"/>
              <a:gd name="T117" fmla="*/ 118 h 957"/>
              <a:gd name="T118" fmla="*/ 689 w 802"/>
              <a:gd name="T119" fmla="*/ 180 h 957"/>
              <a:gd name="T120" fmla="*/ 709 w 802"/>
              <a:gd name="T121" fmla="*/ 237 h 957"/>
              <a:gd name="T122" fmla="*/ 745 w 802"/>
              <a:gd name="T123" fmla="*/ 247 h 957"/>
              <a:gd name="T124" fmla="*/ 802 w 802"/>
              <a:gd name="T125" fmla="*/ 283 h 9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802" h="957">
                <a:moveTo>
                  <a:pt x="802" y="283"/>
                </a:moveTo>
                <a:lnTo>
                  <a:pt x="802" y="288"/>
                </a:lnTo>
                <a:lnTo>
                  <a:pt x="802" y="293"/>
                </a:lnTo>
                <a:lnTo>
                  <a:pt x="802" y="299"/>
                </a:lnTo>
                <a:lnTo>
                  <a:pt x="797" y="293"/>
                </a:lnTo>
                <a:lnTo>
                  <a:pt x="786" y="299"/>
                </a:lnTo>
                <a:lnTo>
                  <a:pt x="766" y="293"/>
                </a:lnTo>
                <a:lnTo>
                  <a:pt x="751" y="293"/>
                </a:lnTo>
                <a:lnTo>
                  <a:pt x="745" y="299"/>
                </a:lnTo>
                <a:lnTo>
                  <a:pt x="751" y="299"/>
                </a:lnTo>
                <a:lnTo>
                  <a:pt x="751" y="304"/>
                </a:lnTo>
                <a:lnTo>
                  <a:pt x="761" y="299"/>
                </a:lnTo>
                <a:lnTo>
                  <a:pt x="766" y="304"/>
                </a:lnTo>
                <a:lnTo>
                  <a:pt x="776" y="309"/>
                </a:lnTo>
                <a:lnTo>
                  <a:pt x="776" y="314"/>
                </a:lnTo>
                <a:lnTo>
                  <a:pt x="771" y="314"/>
                </a:lnTo>
                <a:lnTo>
                  <a:pt x="761" y="309"/>
                </a:lnTo>
                <a:lnTo>
                  <a:pt x="751" y="319"/>
                </a:lnTo>
                <a:lnTo>
                  <a:pt x="756" y="319"/>
                </a:lnTo>
                <a:lnTo>
                  <a:pt x="740" y="335"/>
                </a:lnTo>
                <a:lnTo>
                  <a:pt x="745" y="340"/>
                </a:lnTo>
                <a:lnTo>
                  <a:pt x="740" y="340"/>
                </a:lnTo>
                <a:lnTo>
                  <a:pt x="740" y="345"/>
                </a:lnTo>
                <a:lnTo>
                  <a:pt x="735" y="355"/>
                </a:lnTo>
                <a:lnTo>
                  <a:pt x="735" y="360"/>
                </a:lnTo>
                <a:lnTo>
                  <a:pt x="730" y="360"/>
                </a:lnTo>
                <a:lnTo>
                  <a:pt x="730" y="371"/>
                </a:lnTo>
                <a:lnTo>
                  <a:pt x="725" y="371"/>
                </a:lnTo>
                <a:lnTo>
                  <a:pt x="730" y="386"/>
                </a:lnTo>
                <a:lnTo>
                  <a:pt x="735" y="391"/>
                </a:lnTo>
                <a:lnTo>
                  <a:pt x="735" y="396"/>
                </a:lnTo>
                <a:lnTo>
                  <a:pt x="745" y="412"/>
                </a:lnTo>
                <a:lnTo>
                  <a:pt x="751" y="412"/>
                </a:lnTo>
                <a:lnTo>
                  <a:pt x="751" y="417"/>
                </a:lnTo>
                <a:lnTo>
                  <a:pt x="745" y="417"/>
                </a:lnTo>
                <a:lnTo>
                  <a:pt x="745" y="432"/>
                </a:lnTo>
                <a:lnTo>
                  <a:pt x="745" y="437"/>
                </a:lnTo>
                <a:lnTo>
                  <a:pt x="751" y="448"/>
                </a:lnTo>
                <a:lnTo>
                  <a:pt x="751" y="463"/>
                </a:lnTo>
                <a:lnTo>
                  <a:pt x="740" y="463"/>
                </a:lnTo>
                <a:lnTo>
                  <a:pt x="740" y="468"/>
                </a:lnTo>
                <a:lnTo>
                  <a:pt x="730" y="473"/>
                </a:lnTo>
                <a:lnTo>
                  <a:pt x="725" y="473"/>
                </a:lnTo>
                <a:lnTo>
                  <a:pt x="725" y="479"/>
                </a:lnTo>
                <a:lnTo>
                  <a:pt x="720" y="484"/>
                </a:lnTo>
                <a:lnTo>
                  <a:pt x="715" y="484"/>
                </a:lnTo>
                <a:lnTo>
                  <a:pt x="715" y="479"/>
                </a:lnTo>
                <a:lnTo>
                  <a:pt x="689" y="479"/>
                </a:lnTo>
                <a:lnTo>
                  <a:pt x="684" y="468"/>
                </a:lnTo>
                <a:lnTo>
                  <a:pt x="684" y="479"/>
                </a:lnTo>
                <a:lnTo>
                  <a:pt x="673" y="484"/>
                </a:lnTo>
                <a:lnTo>
                  <a:pt x="668" y="489"/>
                </a:lnTo>
                <a:lnTo>
                  <a:pt x="668" y="494"/>
                </a:lnTo>
                <a:lnTo>
                  <a:pt x="663" y="504"/>
                </a:lnTo>
                <a:lnTo>
                  <a:pt x="668" y="504"/>
                </a:lnTo>
                <a:lnTo>
                  <a:pt x="663" y="510"/>
                </a:lnTo>
                <a:lnTo>
                  <a:pt x="658" y="504"/>
                </a:lnTo>
                <a:lnTo>
                  <a:pt x="658" y="499"/>
                </a:lnTo>
                <a:lnTo>
                  <a:pt x="663" y="494"/>
                </a:lnTo>
                <a:lnTo>
                  <a:pt x="663" y="489"/>
                </a:lnTo>
                <a:lnTo>
                  <a:pt x="643" y="484"/>
                </a:lnTo>
                <a:lnTo>
                  <a:pt x="627" y="473"/>
                </a:lnTo>
                <a:lnTo>
                  <a:pt x="622" y="473"/>
                </a:lnTo>
                <a:lnTo>
                  <a:pt x="617" y="473"/>
                </a:lnTo>
                <a:lnTo>
                  <a:pt x="607" y="479"/>
                </a:lnTo>
                <a:lnTo>
                  <a:pt x="596" y="484"/>
                </a:lnTo>
                <a:lnTo>
                  <a:pt x="596" y="489"/>
                </a:lnTo>
                <a:lnTo>
                  <a:pt x="596" y="494"/>
                </a:lnTo>
                <a:lnTo>
                  <a:pt x="602" y="494"/>
                </a:lnTo>
                <a:lnTo>
                  <a:pt x="602" y="510"/>
                </a:lnTo>
                <a:lnTo>
                  <a:pt x="602" y="504"/>
                </a:lnTo>
                <a:lnTo>
                  <a:pt x="596" y="510"/>
                </a:lnTo>
                <a:lnTo>
                  <a:pt x="596" y="515"/>
                </a:lnTo>
                <a:lnTo>
                  <a:pt x="596" y="520"/>
                </a:lnTo>
                <a:lnTo>
                  <a:pt x="591" y="525"/>
                </a:lnTo>
                <a:lnTo>
                  <a:pt x="591" y="530"/>
                </a:lnTo>
                <a:lnTo>
                  <a:pt x="591" y="535"/>
                </a:lnTo>
                <a:lnTo>
                  <a:pt x="591" y="540"/>
                </a:lnTo>
                <a:lnTo>
                  <a:pt x="591" y="551"/>
                </a:lnTo>
                <a:lnTo>
                  <a:pt x="596" y="561"/>
                </a:lnTo>
                <a:lnTo>
                  <a:pt x="586" y="566"/>
                </a:lnTo>
                <a:lnTo>
                  <a:pt x="576" y="566"/>
                </a:lnTo>
                <a:lnTo>
                  <a:pt x="571" y="571"/>
                </a:lnTo>
                <a:lnTo>
                  <a:pt x="555" y="571"/>
                </a:lnTo>
                <a:lnTo>
                  <a:pt x="560" y="566"/>
                </a:lnTo>
                <a:lnTo>
                  <a:pt x="555" y="561"/>
                </a:lnTo>
                <a:lnTo>
                  <a:pt x="555" y="551"/>
                </a:lnTo>
                <a:lnTo>
                  <a:pt x="560" y="540"/>
                </a:lnTo>
                <a:lnTo>
                  <a:pt x="560" y="535"/>
                </a:lnTo>
                <a:lnTo>
                  <a:pt x="560" y="525"/>
                </a:lnTo>
                <a:lnTo>
                  <a:pt x="560" y="515"/>
                </a:lnTo>
                <a:lnTo>
                  <a:pt x="555" y="510"/>
                </a:lnTo>
                <a:lnTo>
                  <a:pt x="540" y="520"/>
                </a:lnTo>
                <a:lnTo>
                  <a:pt x="535" y="530"/>
                </a:lnTo>
                <a:lnTo>
                  <a:pt x="540" y="530"/>
                </a:lnTo>
                <a:lnTo>
                  <a:pt x="550" y="530"/>
                </a:lnTo>
                <a:lnTo>
                  <a:pt x="550" y="535"/>
                </a:lnTo>
                <a:lnTo>
                  <a:pt x="540" y="535"/>
                </a:lnTo>
                <a:lnTo>
                  <a:pt x="535" y="540"/>
                </a:lnTo>
                <a:lnTo>
                  <a:pt x="524" y="540"/>
                </a:lnTo>
                <a:lnTo>
                  <a:pt x="524" y="551"/>
                </a:lnTo>
                <a:lnTo>
                  <a:pt x="530" y="561"/>
                </a:lnTo>
                <a:lnTo>
                  <a:pt x="535" y="571"/>
                </a:lnTo>
                <a:lnTo>
                  <a:pt x="535" y="576"/>
                </a:lnTo>
                <a:lnTo>
                  <a:pt x="535" y="582"/>
                </a:lnTo>
                <a:lnTo>
                  <a:pt x="530" y="582"/>
                </a:lnTo>
                <a:lnTo>
                  <a:pt x="530" y="597"/>
                </a:lnTo>
                <a:lnTo>
                  <a:pt x="524" y="597"/>
                </a:lnTo>
                <a:lnTo>
                  <a:pt x="514" y="587"/>
                </a:lnTo>
                <a:lnTo>
                  <a:pt x="499" y="587"/>
                </a:lnTo>
                <a:lnTo>
                  <a:pt x="494" y="587"/>
                </a:lnTo>
                <a:lnTo>
                  <a:pt x="494" y="592"/>
                </a:lnTo>
                <a:lnTo>
                  <a:pt x="488" y="597"/>
                </a:lnTo>
                <a:lnTo>
                  <a:pt x="483" y="597"/>
                </a:lnTo>
                <a:lnTo>
                  <a:pt x="478" y="597"/>
                </a:lnTo>
                <a:lnTo>
                  <a:pt x="473" y="592"/>
                </a:lnTo>
                <a:lnTo>
                  <a:pt x="463" y="587"/>
                </a:lnTo>
                <a:lnTo>
                  <a:pt x="458" y="592"/>
                </a:lnTo>
                <a:lnTo>
                  <a:pt x="463" y="597"/>
                </a:lnTo>
                <a:lnTo>
                  <a:pt x="473" y="602"/>
                </a:lnTo>
                <a:lnTo>
                  <a:pt x="473" y="607"/>
                </a:lnTo>
                <a:lnTo>
                  <a:pt x="463" y="602"/>
                </a:lnTo>
                <a:lnTo>
                  <a:pt x="468" y="607"/>
                </a:lnTo>
                <a:lnTo>
                  <a:pt x="478" y="618"/>
                </a:lnTo>
                <a:lnTo>
                  <a:pt x="478" y="633"/>
                </a:lnTo>
                <a:lnTo>
                  <a:pt x="478" y="643"/>
                </a:lnTo>
                <a:lnTo>
                  <a:pt x="488" y="643"/>
                </a:lnTo>
                <a:lnTo>
                  <a:pt x="488" y="633"/>
                </a:lnTo>
                <a:lnTo>
                  <a:pt x="494" y="628"/>
                </a:lnTo>
                <a:lnTo>
                  <a:pt x="499" y="623"/>
                </a:lnTo>
                <a:lnTo>
                  <a:pt x="504" y="618"/>
                </a:lnTo>
                <a:lnTo>
                  <a:pt x="509" y="612"/>
                </a:lnTo>
                <a:lnTo>
                  <a:pt x="519" y="618"/>
                </a:lnTo>
                <a:lnTo>
                  <a:pt x="530" y="623"/>
                </a:lnTo>
                <a:lnTo>
                  <a:pt x="535" y="623"/>
                </a:lnTo>
                <a:lnTo>
                  <a:pt x="540" y="623"/>
                </a:lnTo>
                <a:lnTo>
                  <a:pt x="545" y="623"/>
                </a:lnTo>
                <a:lnTo>
                  <a:pt x="535" y="628"/>
                </a:lnTo>
                <a:lnTo>
                  <a:pt x="535" y="633"/>
                </a:lnTo>
                <a:lnTo>
                  <a:pt x="530" y="638"/>
                </a:lnTo>
                <a:lnTo>
                  <a:pt x="530" y="648"/>
                </a:lnTo>
                <a:lnTo>
                  <a:pt x="535" y="648"/>
                </a:lnTo>
                <a:lnTo>
                  <a:pt x="535" y="654"/>
                </a:lnTo>
                <a:lnTo>
                  <a:pt x="545" y="643"/>
                </a:lnTo>
                <a:lnTo>
                  <a:pt x="550" y="648"/>
                </a:lnTo>
                <a:lnTo>
                  <a:pt x="550" y="659"/>
                </a:lnTo>
                <a:lnTo>
                  <a:pt x="545" y="659"/>
                </a:lnTo>
                <a:lnTo>
                  <a:pt x="545" y="664"/>
                </a:lnTo>
                <a:lnTo>
                  <a:pt x="550" y="664"/>
                </a:lnTo>
                <a:lnTo>
                  <a:pt x="550" y="669"/>
                </a:lnTo>
                <a:lnTo>
                  <a:pt x="540" y="679"/>
                </a:lnTo>
                <a:lnTo>
                  <a:pt x="540" y="684"/>
                </a:lnTo>
                <a:lnTo>
                  <a:pt x="535" y="690"/>
                </a:lnTo>
                <a:lnTo>
                  <a:pt x="540" y="695"/>
                </a:lnTo>
                <a:lnTo>
                  <a:pt x="535" y="700"/>
                </a:lnTo>
                <a:lnTo>
                  <a:pt x="540" y="705"/>
                </a:lnTo>
                <a:lnTo>
                  <a:pt x="540" y="710"/>
                </a:lnTo>
                <a:lnTo>
                  <a:pt x="540" y="715"/>
                </a:lnTo>
                <a:lnTo>
                  <a:pt x="550" y="720"/>
                </a:lnTo>
                <a:lnTo>
                  <a:pt x="545" y="726"/>
                </a:lnTo>
                <a:lnTo>
                  <a:pt x="545" y="731"/>
                </a:lnTo>
                <a:lnTo>
                  <a:pt x="545" y="741"/>
                </a:lnTo>
                <a:lnTo>
                  <a:pt x="535" y="746"/>
                </a:lnTo>
                <a:lnTo>
                  <a:pt x="540" y="746"/>
                </a:lnTo>
                <a:lnTo>
                  <a:pt x="535" y="751"/>
                </a:lnTo>
                <a:lnTo>
                  <a:pt x="545" y="751"/>
                </a:lnTo>
                <a:lnTo>
                  <a:pt x="545" y="756"/>
                </a:lnTo>
                <a:lnTo>
                  <a:pt x="550" y="756"/>
                </a:lnTo>
                <a:lnTo>
                  <a:pt x="550" y="762"/>
                </a:lnTo>
                <a:lnTo>
                  <a:pt x="555" y="767"/>
                </a:lnTo>
                <a:lnTo>
                  <a:pt x="560" y="772"/>
                </a:lnTo>
                <a:lnTo>
                  <a:pt x="566" y="772"/>
                </a:lnTo>
                <a:lnTo>
                  <a:pt x="566" y="777"/>
                </a:lnTo>
                <a:lnTo>
                  <a:pt x="571" y="782"/>
                </a:lnTo>
                <a:lnTo>
                  <a:pt x="586" y="792"/>
                </a:lnTo>
                <a:lnTo>
                  <a:pt x="586" y="798"/>
                </a:lnTo>
                <a:lnTo>
                  <a:pt x="586" y="808"/>
                </a:lnTo>
                <a:lnTo>
                  <a:pt x="581" y="813"/>
                </a:lnTo>
                <a:lnTo>
                  <a:pt x="581" y="818"/>
                </a:lnTo>
                <a:lnTo>
                  <a:pt x="576" y="818"/>
                </a:lnTo>
                <a:lnTo>
                  <a:pt x="576" y="823"/>
                </a:lnTo>
                <a:lnTo>
                  <a:pt x="571" y="823"/>
                </a:lnTo>
                <a:lnTo>
                  <a:pt x="576" y="834"/>
                </a:lnTo>
                <a:lnTo>
                  <a:pt x="576" y="839"/>
                </a:lnTo>
                <a:lnTo>
                  <a:pt x="571" y="844"/>
                </a:lnTo>
                <a:lnTo>
                  <a:pt x="571" y="849"/>
                </a:lnTo>
                <a:lnTo>
                  <a:pt x="566" y="849"/>
                </a:lnTo>
                <a:lnTo>
                  <a:pt x="566" y="854"/>
                </a:lnTo>
                <a:lnTo>
                  <a:pt x="571" y="859"/>
                </a:lnTo>
                <a:lnTo>
                  <a:pt x="571" y="865"/>
                </a:lnTo>
                <a:lnTo>
                  <a:pt x="571" y="870"/>
                </a:lnTo>
                <a:lnTo>
                  <a:pt x="560" y="870"/>
                </a:lnTo>
                <a:lnTo>
                  <a:pt x="566" y="875"/>
                </a:lnTo>
                <a:lnTo>
                  <a:pt x="566" y="870"/>
                </a:lnTo>
                <a:lnTo>
                  <a:pt x="571" y="875"/>
                </a:lnTo>
                <a:lnTo>
                  <a:pt x="566" y="880"/>
                </a:lnTo>
                <a:lnTo>
                  <a:pt x="560" y="885"/>
                </a:lnTo>
                <a:lnTo>
                  <a:pt x="555" y="901"/>
                </a:lnTo>
                <a:lnTo>
                  <a:pt x="555" y="906"/>
                </a:lnTo>
                <a:lnTo>
                  <a:pt x="560" y="911"/>
                </a:lnTo>
                <a:lnTo>
                  <a:pt x="555" y="911"/>
                </a:lnTo>
                <a:lnTo>
                  <a:pt x="555" y="916"/>
                </a:lnTo>
                <a:lnTo>
                  <a:pt x="545" y="916"/>
                </a:lnTo>
                <a:lnTo>
                  <a:pt x="535" y="926"/>
                </a:lnTo>
                <a:lnTo>
                  <a:pt x="524" y="931"/>
                </a:lnTo>
                <a:lnTo>
                  <a:pt x="524" y="937"/>
                </a:lnTo>
                <a:lnTo>
                  <a:pt x="519" y="937"/>
                </a:lnTo>
                <a:lnTo>
                  <a:pt x="519" y="942"/>
                </a:lnTo>
                <a:lnTo>
                  <a:pt x="524" y="947"/>
                </a:lnTo>
                <a:lnTo>
                  <a:pt x="509" y="952"/>
                </a:lnTo>
                <a:lnTo>
                  <a:pt x="509" y="947"/>
                </a:lnTo>
                <a:lnTo>
                  <a:pt x="504" y="942"/>
                </a:lnTo>
                <a:lnTo>
                  <a:pt x="494" y="947"/>
                </a:lnTo>
                <a:lnTo>
                  <a:pt x="494" y="942"/>
                </a:lnTo>
                <a:lnTo>
                  <a:pt x="483" y="947"/>
                </a:lnTo>
                <a:lnTo>
                  <a:pt x="478" y="942"/>
                </a:lnTo>
                <a:lnTo>
                  <a:pt x="473" y="942"/>
                </a:lnTo>
                <a:lnTo>
                  <a:pt x="468" y="942"/>
                </a:lnTo>
                <a:lnTo>
                  <a:pt x="468" y="937"/>
                </a:lnTo>
                <a:lnTo>
                  <a:pt x="463" y="931"/>
                </a:lnTo>
                <a:lnTo>
                  <a:pt x="458" y="937"/>
                </a:lnTo>
                <a:lnTo>
                  <a:pt x="453" y="931"/>
                </a:lnTo>
                <a:lnTo>
                  <a:pt x="447" y="937"/>
                </a:lnTo>
                <a:lnTo>
                  <a:pt x="442" y="942"/>
                </a:lnTo>
                <a:lnTo>
                  <a:pt x="442" y="947"/>
                </a:lnTo>
                <a:lnTo>
                  <a:pt x="437" y="947"/>
                </a:lnTo>
                <a:lnTo>
                  <a:pt x="427" y="957"/>
                </a:lnTo>
                <a:lnTo>
                  <a:pt x="422" y="957"/>
                </a:lnTo>
                <a:lnTo>
                  <a:pt x="417" y="957"/>
                </a:lnTo>
                <a:lnTo>
                  <a:pt x="411" y="952"/>
                </a:lnTo>
                <a:lnTo>
                  <a:pt x="391" y="942"/>
                </a:lnTo>
                <a:lnTo>
                  <a:pt x="386" y="942"/>
                </a:lnTo>
                <a:lnTo>
                  <a:pt x="386" y="947"/>
                </a:lnTo>
                <a:lnTo>
                  <a:pt x="375" y="947"/>
                </a:lnTo>
                <a:lnTo>
                  <a:pt x="355" y="957"/>
                </a:lnTo>
                <a:lnTo>
                  <a:pt x="350" y="957"/>
                </a:lnTo>
                <a:lnTo>
                  <a:pt x="345" y="952"/>
                </a:lnTo>
                <a:lnTo>
                  <a:pt x="345" y="942"/>
                </a:lnTo>
                <a:lnTo>
                  <a:pt x="339" y="947"/>
                </a:lnTo>
                <a:lnTo>
                  <a:pt x="334" y="937"/>
                </a:lnTo>
                <a:lnTo>
                  <a:pt x="329" y="931"/>
                </a:lnTo>
                <a:lnTo>
                  <a:pt x="329" y="916"/>
                </a:lnTo>
                <a:lnTo>
                  <a:pt x="329" y="911"/>
                </a:lnTo>
                <a:lnTo>
                  <a:pt x="324" y="916"/>
                </a:lnTo>
                <a:lnTo>
                  <a:pt x="319" y="911"/>
                </a:lnTo>
                <a:lnTo>
                  <a:pt x="324" y="911"/>
                </a:lnTo>
                <a:lnTo>
                  <a:pt x="324" y="906"/>
                </a:lnTo>
                <a:lnTo>
                  <a:pt x="329" y="906"/>
                </a:lnTo>
                <a:lnTo>
                  <a:pt x="324" y="901"/>
                </a:lnTo>
                <a:lnTo>
                  <a:pt x="324" y="906"/>
                </a:lnTo>
                <a:lnTo>
                  <a:pt x="319" y="911"/>
                </a:lnTo>
                <a:lnTo>
                  <a:pt x="319" y="906"/>
                </a:lnTo>
                <a:lnTo>
                  <a:pt x="319" y="901"/>
                </a:lnTo>
                <a:lnTo>
                  <a:pt x="324" y="901"/>
                </a:lnTo>
                <a:lnTo>
                  <a:pt x="329" y="901"/>
                </a:lnTo>
                <a:lnTo>
                  <a:pt x="329" y="895"/>
                </a:lnTo>
                <a:lnTo>
                  <a:pt x="324" y="890"/>
                </a:lnTo>
                <a:lnTo>
                  <a:pt x="319" y="885"/>
                </a:lnTo>
                <a:lnTo>
                  <a:pt x="324" y="880"/>
                </a:lnTo>
                <a:lnTo>
                  <a:pt x="324" y="885"/>
                </a:lnTo>
                <a:lnTo>
                  <a:pt x="324" y="890"/>
                </a:lnTo>
                <a:lnTo>
                  <a:pt x="329" y="885"/>
                </a:lnTo>
                <a:lnTo>
                  <a:pt x="329" y="880"/>
                </a:lnTo>
                <a:lnTo>
                  <a:pt x="319" y="875"/>
                </a:lnTo>
                <a:lnTo>
                  <a:pt x="314" y="875"/>
                </a:lnTo>
                <a:lnTo>
                  <a:pt x="309" y="870"/>
                </a:lnTo>
                <a:lnTo>
                  <a:pt x="309" y="859"/>
                </a:lnTo>
                <a:lnTo>
                  <a:pt x="303" y="865"/>
                </a:lnTo>
                <a:lnTo>
                  <a:pt x="298" y="875"/>
                </a:lnTo>
                <a:lnTo>
                  <a:pt x="298" y="880"/>
                </a:lnTo>
                <a:lnTo>
                  <a:pt x="298" y="885"/>
                </a:lnTo>
                <a:lnTo>
                  <a:pt x="298" y="890"/>
                </a:lnTo>
                <a:lnTo>
                  <a:pt x="303" y="895"/>
                </a:lnTo>
                <a:lnTo>
                  <a:pt x="309" y="895"/>
                </a:lnTo>
                <a:lnTo>
                  <a:pt x="309" y="901"/>
                </a:lnTo>
                <a:lnTo>
                  <a:pt x="303" y="901"/>
                </a:lnTo>
                <a:lnTo>
                  <a:pt x="293" y="890"/>
                </a:lnTo>
                <a:lnTo>
                  <a:pt x="293" y="880"/>
                </a:lnTo>
                <a:lnTo>
                  <a:pt x="298" y="870"/>
                </a:lnTo>
                <a:lnTo>
                  <a:pt x="309" y="854"/>
                </a:lnTo>
                <a:lnTo>
                  <a:pt x="303" y="854"/>
                </a:lnTo>
                <a:lnTo>
                  <a:pt x="309" y="849"/>
                </a:lnTo>
                <a:lnTo>
                  <a:pt x="314" y="849"/>
                </a:lnTo>
                <a:lnTo>
                  <a:pt x="314" y="854"/>
                </a:lnTo>
                <a:lnTo>
                  <a:pt x="314" y="849"/>
                </a:lnTo>
                <a:lnTo>
                  <a:pt x="314" y="844"/>
                </a:lnTo>
                <a:lnTo>
                  <a:pt x="309" y="844"/>
                </a:lnTo>
                <a:lnTo>
                  <a:pt x="303" y="844"/>
                </a:lnTo>
                <a:lnTo>
                  <a:pt x="288" y="839"/>
                </a:lnTo>
                <a:lnTo>
                  <a:pt x="288" y="823"/>
                </a:lnTo>
                <a:lnTo>
                  <a:pt x="283" y="823"/>
                </a:lnTo>
                <a:lnTo>
                  <a:pt x="278" y="818"/>
                </a:lnTo>
                <a:lnTo>
                  <a:pt x="278" y="813"/>
                </a:lnTo>
                <a:lnTo>
                  <a:pt x="278" y="808"/>
                </a:lnTo>
                <a:lnTo>
                  <a:pt x="273" y="803"/>
                </a:lnTo>
                <a:lnTo>
                  <a:pt x="273" y="798"/>
                </a:lnTo>
                <a:lnTo>
                  <a:pt x="268" y="798"/>
                </a:lnTo>
                <a:lnTo>
                  <a:pt x="257" y="808"/>
                </a:lnTo>
                <a:lnTo>
                  <a:pt x="242" y="834"/>
                </a:lnTo>
                <a:lnTo>
                  <a:pt x="247" y="854"/>
                </a:lnTo>
                <a:lnTo>
                  <a:pt x="242" y="865"/>
                </a:lnTo>
                <a:lnTo>
                  <a:pt x="242" y="870"/>
                </a:lnTo>
                <a:lnTo>
                  <a:pt x="237" y="870"/>
                </a:lnTo>
                <a:lnTo>
                  <a:pt x="242" y="875"/>
                </a:lnTo>
                <a:lnTo>
                  <a:pt x="242" y="880"/>
                </a:lnTo>
                <a:lnTo>
                  <a:pt x="232" y="885"/>
                </a:lnTo>
                <a:lnTo>
                  <a:pt x="226" y="885"/>
                </a:lnTo>
                <a:lnTo>
                  <a:pt x="216" y="890"/>
                </a:lnTo>
                <a:lnTo>
                  <a:pt x="216" y="895"/>
                </a:lnTo>
                <a:lnTo>
                  <a:pt x="216" y="901"/>
                </a:lnTo>
                <a:lnTo>
                  <a:pt x="221" y="901"/>
                </a:lnTo>
                <a:lnTo>
                  <a:pt x="226" y="901"/>
                </a:lnTo>
                <a:lnTo>
                  <a:pt x="221" y="911"/>
                </a:lnTo>
                <a:lnTo>
                  <a:pt x="216" y="911"/>
                </a:lnTo>
                <a:lnTo>
                  <a:pt x="216" y="921"/>
                </a:lnTo>
                <a:lnTo>
                  <a:pt x="201" y="911"/>
                </a:lnTo>
                <a:lnTo>
                  <a:pt x="211" y="911"/>
                </a:lnTo>
                <a:lnTo>
                  <a:pt x="211" y="906"/>
                </a:lnTo>
                <a:lnTo>
                  <a:pt x="211" y="901"/>
                </a:lnTo>
                <a:lnTo>
                  <a:pt x="206" y="895"/>
                </a:lnTo>
                <a:lnTo>
                  <a:pt x="206" y="890"/>
                </a:lnTo>
                <a:lnTo>
                  <a:pt x="196" y="895"/>
                </a:lnTo>
                <a:lnTo>
                  <a:pt x="196" y="890"/>
                </a:lnTo>
                <a:lnTo>
                  <a:pt x="190" y="890"/>
                </a:lnTo>
                <a:lnTo>
                  <a:pt x="190" y="880"/>
                </a:lnTo>
                <a:lnTo>
                  <a:pt x="185" y="875"/>
                </a:lnTo>
                <a:lnTo>
                  <a:pt x="180" y="890"/>
                </a:lnTo>
                <a:lnTo>
                  <a:pt x="175" y="901"/>
                </a:lnTo>
                <a:lnTo>
                  <a:pt x="180" y="906"/>
                </a:lnTo>
                <a:lnTo>
                  <a:pt x="175" y="916"/>
                </a:lnTo>
                <a:lnTo>
                  <a:pt x="175" y="911"/>
                </a:lnTo>
                <a:lnTo>
                  <a:pt x="170" y="906"/>
                </a:lnTo>
                <a:lnTo>
                  <a:pt x="165" y="901"/>
                </a:lnTo>
                <a:lnTo>
                  <a:pt x="165" y="906"/>
                </a:lnTo>
                <a:lnTo>
                  <a:pt x="160" y="901"/>
                </a:lnTo>
                <a:lnTo>
                  <a:pt x="160" y="895"/>
                </a:lnTo>
                <a:lnTo>
                  <a:pt x="160" y="890"/>
                </a:lnTo>
                <a:lnTo>
                  <a:pt x="160" y="880"/>
                </a:lnTo>
                <a:lnTo>
                  <a:pt x="160" y="875"/>
                </a:lnTo>
                <a:lnTo>
                  <a:pt x="160" y="870"/>
                </a:lnTo>
                <a:lnTo>
                  <a:pt x="160" y="865"/>
                </a:lnTo>
                <a:lnTo>
                  <a:pt x="154" y="859"/>
                </a:lnTo>
                <a:lnTo>
                  <a:pt x="154" y="854"/>
                </a:lnTo>
                <a:lnTo>
                  <a:pt x="154" y="844"/>
                </a:lnTo>
                <a:lnTo>
                  <a:pt x="160" y="839"/>
                </a:lnTo>
                <a:lnTo>
                  <a:pt x="160" y="834"/>
                </a:lnTo>
                <a:lnTo>
                  <a:pt x="160" y="829"/>
                </a:lnTo>
                <a:lnTo>
                  <a:pt x="149" y="829"/>
                </a:lnTo>
                <a:lnTo>
                  <a:pt x="144" y="834"/>
                </a:lnTo>
                <a:lnTo>
                  <a:pt x="139" y="823"/>
                </a:lnTo>
                <a:lnTo>
                  <a:pt x="134" y="829"/>
                </a:lnTo>
                <a:lnTo>
                  <a:pt x="129" y="823"/>
                </a:lnTo>
                <a:lnTo>
                  <a:pt x="119" y="823"/>
                </a:lnTo>
                <a:lnTo>
                  <a:pt x="108" y="813"/>
                </a:lnTo>
                <a:lnTo>
                  <a:pt x="103" y="813"/>
                </a:lnTo>
                <a:lnTo>
                  <a:pt x="108" y="808"/>
                </a:lnTo>
                <a:lnTo>
                  <a:pt x="103" y="803"/>
                </a:lnTo>
                <a:lnTo>
                  <a:pt x="98" y="808"/>
                </a:lnTo>
                <a:lnTo>
                  <a:pt x="93" y="803"/>
                </a:lnTo>
                <a:lnTo>
                  <a:pt x="88" y="798"/>
                </a:lnTo>
                <a:lnTo>
                  <a:pt x="88" y="792"/>
                </a:lnTo>
                <a:lnTo>
                  <a:pt x="83" y="792"/>
                </a:lnTo>
                <a:lnTo>
                  <a:pt x="83" y="782"/>
                </a:lnTo>
                <a:lnTo>
                  <a:pt x="67" y="772"/>
                </a:lnTo>
                <a:lnTo>
                  <a:pt x="77" y="767"/>
                </a:lnTo>
                <a:lnTo>
                  <a:pt x="88" y="772"/>
                </a:lnTo>
                <a:lnTo>
                  <a:pt x="93" y="767"/>
                </a:lnTo>
                <a:lnTo>
                  <a:pt x="93" y="762"/>
                </a:lnTo>
                <a:lnTo>
                  <a:pt x="88" y="756"/>
                </a:lnTo>
                <a:lnTo>
                  <a:pt x="88" y="751"/>
                </a:lnTo>
                <a:lnTo>
                  <a:pt x="93" y="746"/>
                </a:lnTo>
                <a:lnTo>
                  <a:pt x="83" y="741"/>
                </a:lnTo>
                <a:lnTo>
                  <a:pt x="72" y="731"/>
                </a:lnTo>
                <a:lnTo>
                  <a:pt x="67" y="726"/>
                </a:lnTo>
                <a:lnTo>
                  <a:pt x="67" y="715"/>
                </a:lnTo>
                <a:lnTo>
                  <a:pt x="67" y="710"/>
                </a:lnTo>
                <a:lnTo>
                  <a:pt x="67" y="705"/>
                </a:lnTo>
                <a:lnTo>
                  <a:pt x="67" y="690"/>
                </a:lnTo>
                <a:lnTo>
                  <a:pt x="62" y="684"/>
                </a:lnTo>
                <a:lnTo>
                  <a:pt x="52" y="684"/>
                </a:lnTo>
                <a:lnTo>
                  <a:pt x="47" y="684"/>
                </a:lnTo>
                <a:lnTo>
                  <a:pt x="41" y="690"/>
                </a:lnTo>
                <a:lnTo>
                  <a:pt x="31" y="690"/>
                </a:lnTo>
                <a:lnTo>
                  <a:pt x="11" y="674"/>
                </a:lnTo>
                <a:lnTo>
                  <a:pt x="5" y="669"/>
                </a:lnTo>
                <a:lnTo>
                  <a:pt x="5" y="664"/>
                </a:lnTo>
                <a:lnTo>
                  <a:pt x="0" y="664"/>
                </a:lnTo>
                <a:lnTo>
                  <a:pt x="5" y="659"/>
                </a:lnTo>
                <a:lnTo>
                  <a:pt x="11" y="654"/>
                </a:lnTo>
                <a:lnTo>
                  <a:pt x="16" y="659"/>
                </a:lnTo>
                <a:lnTo>
                  <a:pt x="16" y="654"/>
                </a:lnTo>
                <a:lnTo>
                  <a:pt x="21" y="654"/>
                </a:lnTo>
                <a:lnTo>
                  <a:pt x="21" y="648"/>
                </a:lnTo>
                <a:lnTo>
                  <a:pt x="21" y="643"/>
                </a:lnTo>
                <a:lnTo>
                  <a:pt x="21" y="638"/>
                </a:lnTo>
                <a:lnTo>
                  <a:pt x="26" y="628"/>
                </a:lnTo>
                <a:lnTo>
                  <a:pt x="26" y="618"/>
                </a:lnTo>
                <a:lnTo>
                  <a:pt x="26" y="607"/>
                </a:lnTo>
                <a:lnTo>
                  <a:pt x="31" y="602"/>
                </a:lnTo>
                <a:lnTo>
                  <a:pt x="31" y="597"/>
                </a:lnTo>
                <a:lnTo>
                  <a:pt x="21" y="597"/>
                </a:lnTo>
                <a:lnTo>
                  <a:pt x="16" y="592"/>
                </a:lnTo>
                <a:lnTo>
                  <a:pt x="21" y="576"/>
                </a:lnTo>
                <a:lnTo>
                  <a:pt x="16" y="571"/>
                </a:lnTo>
                <a:lnTo>
                  <a:pt x="21" y="571"/>
                </a:lnTo>
                <a:lnTo>
                  <a:pt x="21" y="566"/>
                </a:lnTo>
                <a:lnTo>
                  <a:pt x="21" y="561"/>
                </a:lnTo>
                <a:lnTo>
                  <a:pt x="21" y="556"/>
                </a:lnTo>
                <a:lnTo>
                  <a:pt x="31" y="546"/>
                </a:lnTo>
                <a:lnTo>
                  <a:pt x="36" y="535"/>
                </a:lnTo>
                <a:lnTo>
                  <a:pt x="36" y="525"/>
                </a:lnTo>
                <a:lnTo>
                  <a:pt x="31" y="520"/>
                </a:lnTo>
                <a:lnTo>
                  <a:pt x="31" y="515"/>
                </a:lnTo>
                <a:lnTo>
                  <a:pt x="31" y="504"/>
                </a:lnTo>
                <a:lnTo>
                  <a:pt x="31" y="494"/>
                </a:lnTo>
                <a:lnTo>
                  <a:pt x="36" y="484"/>
                </a:lnTo>
                <a:lnTo>
                  <a:pt x="36" y="479"/>
                </a:lnTo>
                <a:lnTo>
                  <a:pt x="31" y="479"/>
                </a:lnTo>
                <a:lnTo>
                  <a:pt x="41" y="473"/>
                </a:lnTo>
                <a:lnTo>
                  <a:pt x="41" y="463"/>
                </a:lnTo>
                <a:lnTo>
                  <a:pt x="36" y="458"/>
                </a:lnTo>
                <a:lnTo>
                  <a:pt x="36" y="453"/>
                </a:lnTo>
                <a:lnTo>
                  <a:pt x="41" y="443"/>
                </a:lnTo>
                <a:lnTo>
                  <a:pt x="47" y="432"/>
                </a:lnTo>
                <a:lnTo>
                  <a:pt x="41" y="427"/>
                </a:lnTo>
                <a:lnTo>
                  <a:pt x="52" y="422"/>
                </a:lnTo>
                <a:lnTo>
                  <a:pt x="47" y="417"/>
                </a:lnTo>
                <a:lnTo>
                  <a:pt x="52" y="412"/>
                </a:lnTo>
                <a:lnTo>
                  <a:pt x="52" y="407"/>
                </a:lnTo>
                <a:lnTo>
                  <a:pt x="57" y="396"/>
                </a:lnTo>
                <a:lnTo>
                  <a:pt x="62" y="391"/>
                </a:lnTo>
                <a:lnTo>
                  <a:pt x="67" y="386"/>
                </a:lnTo>
                <a:lnTo>
                  <a:pt x="72" y="381"/>
                </a:lnTo>
                <a:lnTo>
                  <a:pt x="77" y="386"/>
                </a:lnTo>
                <a:lnTo>
                  <a:pt x="83" y="386"/>
                </a:lnTo>
                <a:lnTo>
                  <a:pt x="88" y="386"/>
                </a:lnTo>
                <a:lnTo>
                  <a:pt x="98" y="386"/>
                </a:lnTo>
                <a:lnTo>
                  <a:pt x="98" y="391"/>
                </a:lnTo>
                <a:lnTo>
                  <a:pt x="103" y="386"/>
                </a:lnTo>
                <a:lnTo>
                  <a:pt x="108" y="391"/>
                </a:lnTo>
                <a:lnTo>
                  <a:pt x="113" y="391"/>
                </a:lnTo>
                <a:lnTo>
                  <a:pt x="113" y="386"/>
                </a:lnTo>
                <a:lnTo>
                  <a:pt x="119" y="386"/>
                </a:lnTo>
                <a:lnTo>
                  <a:pt x="119" y="391"/>
                </a:lnTo>
                <a:lnTo>
                  <a:pt x="119" y="386"/>
                </a:lnTo>
                <a:lnTo>
                  <a:pt x="129" y="381"/>
                </a:lnTo>
                <a:lnTo>
                  <a:pt x="134" y="376"/>
                </a:lnTo>
                <a:lnTo>
                  <a:pt x="129" y="376"/>
                </a:lnTo>
                <a:lnTo>
                  <a:pt x="134" y="371"/>
                </a:lnTo>
                <a:lnTo>
                  <a:pt x="144" y="365"/>
                </a:lnTo>
                <a:lnTo>
                  <a:pt x="149" y="355"/>
                </a:lnTo>
                <a:lnTo>
                  <a:pt x="144" y="350"/>
                </a:lnTo>
                <a:lnTo>
                  <a:pt x="149" y="345"/>
                </a:lnTo>
                <a:lnTo>
                  <a:pt x="149" y="350"/>
                </a:lnTo>
                <a:lnTo>
                  <a:pt x="154" y="345"/>
                </a:lnTo>
                <a:lnTo>
                  <a:pt x="149" y="340"/>
                </a:lnTo>
                <a:lnTo>
                  <a:pt x="144" y="335"/>
                </a:lnTo>
                <a:lnTo>
                  <a:pt x="149" y="329"/>
                </a:lnTo>
                <a:lnTo>
                  <a:pt x="144" y="324"/>
                </a:lnTo>
                <a:lnTo>
                  <a:pt x="149" y="324"/>
                </a:lnTo>
                <a:lnTo>
                  <a:pt x="149" y="319"/>
                </a:lnTo>
                <a:lnTo>
                  <a:pt x="154" y="314"/>
                </a:lnTo>
                <a:lnTo>
                  <a:pt x="149" y="309"/>
                </a:lnTo>
                <a:lnTo>
                  <a:pt x="154" y="304"/>
                </a:lnTo>
                <a:lnTo>
                  <a:pt x="160" y="309"/>
                </a:lnTo>
                <a:lnTo>
                  <a:pt x="160" y="304"/>
                </a:lnTo>
                <a:lnTo>
                  <a:pt x="160" y="299"/>
                </a:lnTo>
                <a:lnTo>
                  <a:pt x="165" y="299"/>
                </a:lnTo>
                <a:lnTo>
                  <a:pt x="165" y="293"/>
                </a:lnTo>
                <a:lnTo>
                  <a:pt x="170" y="293"/>
                </a:lnTo>
                <a:lnTo>
                  <a:pt x="170" y="283"/>
                </a:lnTo>
                <a:lnTo>
                  <a:pt x="165" y="278"/>
                </a:lnTo>
                <a:lnTo>
                  <a:pt x="165" y="273"/>
                </a:lnTo>
                <a:lnTo>
                  <a:pt x="165" y="268"/>
                </a:lnTo>
                <a:lnTo>
                  <a:pt x="160" y="268"/>
                </a:lnTo>
                <a:lnTo>
                  <a:pt x="154" y="268"/>
                </a:lnTo>
                <a:lnTo>
                  <a:pt x="160" y="268"/>
                </a:lnTo>
                <a:lnTo>
                  <a:pt x="149" y="273"/>
                </a:lnTo>
                <a:lnTo>
                  <a:pt x="139" y="268"/>
                </a:lnTo>
                <a:lnTo>
                  <a:pt x="139" y="257"/>
                </a:lnTo>
                <a:lnTo>
                  <a:pt x="139" y="252"/>
                </a:lnTo>
                <a:lnTo>
                  <a:pt x="134" y="247"/>
                </a:lnTo>
                <a:lnTo>
                  <a:pt x="149" y="247"/>
                </a:lnTo>
                <a:lnTo>
                  <a:pt x="165" y="252"/>
                </a:lnTo>
                <a:lnTo>
                  <a:pt x="190" y="247"/>
                </a:lnTo>
                <a:lnTo>
                  <a:pt x="190" y="242"/>
                </a:lnTo>
                <a:lnTo>
                  <a:pt x="196" y="237"/>
                </a:lnTo>
                <a:lnTo>
                  <a:pt x="196" y="227"/>
                </a:lnTo>
                <a:lnTo>
                  <a:pt x="201" y="216"/>
                </a:lnTo>
                <a:lnTo>
                  <a:pt x="206" y="211"/>
                </a:lnTo>
                <a:lnTo>
                  <a:pt x="201" y="211"/>
                </a:lnTo>
                <a:lnTo>
                  <a:pt x="201" y="206"/>
                </a:lnTo>
                <a:lnTo>
                  <a:pt x="201" y="201"/>
                </a:lnTo>
                <a:lnTo>
                  <a:pt x="180" y="201"/>
                </a:lnTo>
                <a:lnTo>
                  <a:pt x="170" y="201"/>
                </a:lnTo>
                <a:lnTo>
                  <a:pt x="165" y="201"/>
                </a:lnTo>
                <a:lnTo>
                  <a:pt x="160" y="201"/>
                </a:lnTo>
                <a:lnTo>
                  <a:pt x="149" y="196"/>
                </a:lnTo>
                <a:lnTo>
                  <a:pt x="144" y="196"/>
                </a:lnTo>
                <a:lnTo>
                  <a:pt x="139" y="196"/>
                </a:lnTo>
                <a:lnTo>
                  <a:pt x="139" y="191"/>
                </a:lnTo>
                <a:lnTo>
                  <a:pt x="154" y="191"/>
                </a:lnTo>
                <a:lnTo>
                  <a:pt x="160" y="180"/>
                </a:lnTo>
                <a:lnTo>
                  <a:pt x="165" y="185"/>
                </a:lnTo>
                <a:lnTo>
                  <a:pt x="170" y="180"/>
                </a:lnTo>
                <a:lnTo>
                  <a:pt x="170" y="175"/>
                </a:lnTo>
                <a:lnTo>
                  <a:pt x="170" y="165"/>
                </a:lnTo>
                <a:lnTo>
                  <a:pt x="180" y="160"/>
                </a:lnTo>
                <a:lnTo>
                  <a:pt x="185" y="149"/>
                </a:lnTo>
                <a:lnTo>
                  <a:pt x="190" y="155"/>
                </a:lnTo>
                <a:lnTo>
                  <a:pt x="196" y="149"/>
                </a:lnTo>
                <a:lnTo>
                  <a:pt x="201" y="149"/>
                </a:lnTo>
                <a:lnTo>
                  <a:pt x="211" y="155"/>
                </a:lnTo>
                <a:lnTo>
                  <a:pt x="211" y="149"/>
                </a:lnTo>
                <a:lnTo>
                  <a:pt x="211" y="139"/>
                </a:lnTo>
                <a:lnTo>
                  <a:pt x="211" y="134"/>
                </a:lnTo>
                <a:lnTo>
                  <a:pt x="216" y="134"/>
                </a:lnTo>
                <a:lnTo>
                  <a:pt x="216" y="124"/>
                </a:lnTo>
                <a:lnTo>
                  <a:pt x="221" y="118"/>
                </a:lnTo>
                <a:lnTo>
                  <a:pt x="216" y="113"/>
                </a:lnTo>
                <a:lnTo>
                  <a:pt x="226" y="103"/>
                </a:lnTo>
                <a:lnTo>
                  <a:pt x="232" y="88"/>
                </a:lnTo>
                <a:lnTo>
                  <a:pt x="247" y="82"/>
                </a:lnTo>
                <a:lnTo>
                  <a:pt x="247" y="67"/>
                </a:lnTo>
                <a:lnTo>
                  <a:pt x="252" y="67"/>
                </a:lnTo>
                <a:lnTo>
                  <a:pt x="257" y="72"/>
                </a:lnTo>
                <a:lnTo>
                  <a:pt x="262" y="62"/>
                </a:lnTo>
                <a:lnTo>
                  <a:pt x="262" y="57"/>
                </a:lnTo>
                <a:lnTo>
                  <a:pt x="268" y="52"/>
                </a:lnTo>
                <a:lnTo>
                  <a:pt x="273" y="41"/>
                </a:lnTo>
                <a:lnTo>
                  <a:pt x="278" y="46"/>
                </a:lnTo>
                <a:lnTo>
                  <a:pt x="283" y="46"/>
                </a:lnTo>
                <a:lnTo>
                  <a:pt x="283" y="52"/>
                </a:lnTo>
                <a:lnTo>
                  <a:pt x="288" y="52"/>
                </a:lnTo>
                <a:lnTo>
                  <a:pt x="293" y="57"/>
                </a:lnTo>
                <a:lnTo>
                  <a:pt x="298" y="57"/>
                </a:lnTo>
                <a:lnTo>
                  <a:pt x="309" y="57"/>
                </a:lnTo>
                <a:lnTo>
                  <a:pt x="319" y="62"/>
                </a:lnTo>
                <a:lnTo>
                  <a:pt x="319" y="57"/>
                </a:lnTo>
                <a:lnTo>
                  <a:pt x="324" y="57"/>
                </a:lnTo>
                <a:lnTo>
                  <a:pt x="329" y="57"/>
                </a:lnTo>
                <a:lnTo>
                  <a:pt x="339" y="62"/>
                </a:lnTo>
                <a:lnTo>
                  <a:pt x="345" y="57"/>
                </a:lnTo>
                <a:lnTo>
                  <a:pt x="345" y="67"/>
                </a:lnTo>
                <a:lnTo>
                  <a:pt x="365" y="57"/>
                </a:lnTo>
                <a:lnTo>
                  <a:pt x="370" y="67"/>
                </a:lnTo>
                <a:lnTo>
                  <a:pt x="370" y="62"/>
                </a:lnTo>
                <a:lnTo>
                  <a:pt x="381" y="62"/>
                </a:lnTo>
                <a:lnTo>
                  <a:pt x="391" y="67"/>
                </a:lnTo>
                <a:lnTo>
                  <a:pt x="386" y="57"/>
                </a:lnTo>
                <a:lnTo>
                  <a:pt x="381" y="52"/>
                </a:lnTo>
                <a:lnTo>
                  <a:pt x="396" y="41"/>
                </a:lnTo>
                <a:lnTo>
                  <a:pt x="401" y="36"/>
                </a:lnTo>
                <a:lnTo>
                  <a:pt x="396" y="31"/>
                </a:lnTo>
                <a:lnTo>
                  <a:pt x="427" y="26"/>
                </a:lnTo>
                <a:lnTo>
                  <a:pt x="427" y="21"/>
                </a:lnTo>
                <a:lnTo>
                  <a:pt x="432" y="21"/>
                </a:lnTo>
                <a:lnTo>
                  <a:pt x="437" y="21"/>
                </a:lnTo>
                <a:lnTo>
                  <a:pt x="437" y="31"/>
                </a:lnTo>
                <a:lnTo>
                  <a:pt x="453" y="31"/>
                </a:lnTo>
                <a:lnTo>
                  <a:pt x="478" y="21"/>
                </a:lnTo>
                <a:lnTo>
                  <a:pt x="483" y="26"/>
                </a:lnTo>
                <a:lnTo>
                  <a:pt x="494" y="21"/>
                </a:lnTo>
                <a:lnTo>
                  <a:pt x="519" y="16"/>
                </a:lnTo>
                <a:lnTo>
                  <a:pt x="540" y="16"/>
                </a:lnTo>
                <a:lnTo>
                  <a:pt x="555" y="16"/>
                </a:lnTo>
                <a:lnTo>
                  <a:pt x="581" y="5"/>
                </a:lnTo>
                <a:lnTo>
                  <a:pt x="607" y="0"/>
                </a:lnTo>
                <a:lnTo>
                  <a:pt x="612" y="10"/>
                </a:lnTo>
                <a:lnTo>
                  <a:pt x="617" y="31"/>
                </a:lnTo>
                <a:lnTo>
                  <a:pt x="617" y="46"/>
                </a:lnTo>
                <a:lnTo>
                  <a:pt x="622" y="41"/>
                </a:lnTo>
                <a:lnTo>
                  <a:pt x="627" y="41"/>
                </a:lnTo>
                <a:lnTo>
                  <a:pt x="632" y="36"/>
                </a:lnTo>
                <a:lnTo>
                  <a:pt x="637" y="31"/>
                </a:lnTo>
                <a:lnTo>
                  <a:pt x="643" y="26"/>
                </a:lnTo>
                <a:lnTo>
                  <a:pt x="648" y="36"/>
                </a:lnTo>
                <a:lnTo>
                  <a:pt x="653" y="46"/>
                </a:lnTo>
                <a:lnTo>
                  <a:pt x="643" y="57"/>
                </a:lnTo>
                <a:lnTo>
                  <a:pt x="643" y="62"/>
                </a:lnTo>
                <a:lnTo>
                  <a:pt x="643" y="67"/>
                </a:lnTo>
                <a:lnTo>
                  <a:pt x="637" y="72"/>
                </a:lnTo>
                <a:lnTo>
                  <a:pt x="643" y="88"/>
                </a:lnTo>
                <a:lnTo>
                  <a:pt x="648" y="103"/>
                </a:lnTo>
                <a:lnTo>
                  <a:pt x="653" y="103"/>
                </a:lnTo>
                <a:lnTo>
                  <a:pt x="658" y="103"/>
                </a:lnTo>
                <a:lnTo>
                  <a:pt x="668" y="108"/>
                </a:lnTo>
                <a:lnTo>
                  <a:pt x="679" y="108"/>
                </a:lnTo>
                <a:lnTo>
                  <a:pt x="699" y="108"/>
                </a:lnTo>
                <a:lnTo>
                  <a:pt x="694" y="118"/>
                </a:lnTo>
                <a:lnTo>
                  <a:pt x="694" y="129"/>
                </a:lnTo>
                <a:lnTo>
                  <a:pt x="699" y="134"/>
                </a:lnTo>
                <a:lnTo>
                  <a:pt x="704" y="134"/>
                </a:lnTo>
                <a:lnTo>
                  <a:pt x="704" y="144"/>
                </a:lnTo>
                <a:lnTo>
                  <a:pt x="725" y="144"/>
                </a:lnTo>
                <a:lnTo>
                  <a:pt x="725" y="160"/>
                </a:lnTo>
                <a:lnTo>
                  <a:pt x="715" y="160"/>
                </a:lnTo>
                <a:lnTo>
                  <a:pt x="709" y="165"/>
                </a:lnTo>
                <a:lnTo>
                  <a:pt x="709" y="170"/>
                </a:lnTo>
                <a:lnTo>
                  <a:pt x="689" y="180"/>
                </a:lnTo>
                <a:lnTo>
                  <a:pt x="694" y="196"/>
                </a:lnTo>
                <a:lnTo>
                  <a:pt x="699" y="201"/>
                </a:lnTo>
                <a:lnTo>
                  <a:pt x="694" y="201"/>
                </a:lnTo>
                <a:lnTo>
                  <a:pt x="699" y="206"/>
                </a:lnTo>
                <a:lnTo>
                  <a:pt x="689" y="211"/>
                </a:lnTo>
                <a:lnTo>
                  <a:pt x="689" y="221"/>
                </a:lnTo>
                <a:lnTo>
                  <a:pt x="704" y="221"/>
                </a:lnTo>
                <a:lnTo>
                  <a:pt x="704" y="232"/>
                </a:lnTo>
                <a:lnTo>
                  <a:pt x="709" y="232"/>
                </a:lnTo>
                <a:lnTo>
                  <a:pt x="709" y="237"/>
                </a:lnTo>
                <a:lnTo>
                  <a:pt x="704" y="237"/>
                </a:lnTo>
                <a:lnTo>
                  <a:pt x="704" y="242"/>
                </a:lnTo>
                <a:lnTo>
                  <a:pt x="715" y="242"/>
                </a:lnTo>
                <a:lnTo>
                  <a:pt x="725" y="247"/>
                </a:lnTo>
                <a:lnTo>
                  <a:pt x="730" y="263"/>
                </a:lnTo>
                <a:lnTo>
                  <a:pt x="730" y="257"/>
                </a:lnTo>
                <a:lnTo>
                  <a:pt x="735" y="252"/>
                </a:lnTo>
                <a:lnTo>
                  <a:pt x="735" y="247"/>
                </a:lnTo>
                <a:lnTo>
                  <a:pt x="740" y="252"/>
                </a:lnTo>
                <a:lnTo>
                  <a:pt x="745" y="247"/>
                </a:lnTo>
                <a:lnTo>
                  <a:pt x="751" y="252"/>
                </a:lnTo>
                <a:lnTo>
                  <a:pt x="756" y="252"/>
                </a:lnTo>
                <a:lnTo>
                  <a:pt x="756" y="257"/>
                </a:lnTo>
                <a:lnTo>
                  <a:pt x="761" y="273"/>
                </a:lnTo>
                <a:lnTo>
                  <a:pt x="766" y="273"/>
                </a:lnTo>
                <a:lnTo>
                  <a:pt x="766" y="278"/>
                </a:lnTo>
                <a:lnTo>
                  <a:pt x="776" y="273"/>
                </a:lnTo>
                <a:lnTo>
                  <a:pt x="771" y="278"/>
                </a:lnTo>
                <a:lnTo>
                  <a:pt x="792" y="283"/>
                </a:lnTo>
                <a:lnTo>
                  <a:pt x="802" y="283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4" name="Freeform 16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405" y="2269"/>
            <a:ext cx="1099" cy="1070"/>
          </a:xfrm>
          <a:custGeom xmlns:a="http://schemas.openxmlformats.org/drawingml/2006/main">
            <a:avLst/>
            <a:gdLst>
              <a:gd name="T0" fmla="*/ 796 w 1099"/>
              <a:gd name="T1" fmla="*/ 1070 h 1070"/>
              <a:gd name="T2" fmla="*/ 776 w 1099"/>
              <a:gd name="T3" fmla="*/ 1019 h 1070"/>
              <a:gd name="T4" fmla="*/ 745 w 1099"/>
              <a:gd name="T5" fmla="*/ 947 h 1070"/>
              <a:gd name="T6" fmla="*/ 755 w 1099"/>
              <a:gd name="T7" fmla="*/ 885 h 1070"/>
              <a:gd name="T8" fmla="*/ 776 w 1099"/>
              <a:gd name="T9" fmla="*/ 849 h 1070"/>
              <a:gd name="T10" fmla="*/ 709 w 1099"/>
              <a:gd name="T11" fmla="*/ 813 h 1070"/>
              <a:gd name="T12" fmla="*/ 642 w 1099"/>
              <a:gd name="T13" fmla="*/ 813 h 1070"/>
              <a:gd name="T14" fmla="*/ 611 w 1099"/>
              <a:gd name="T15" fmla="*/ 839 h 1070"/>
              <a:gd name="T16" fmla="*/ 575 w 1099"/>
              <a:gd name="T17" fmla="*/ 895 h 1070"/>
              <a:gd name="T18" fmla="*/ 539 w 1099"/>
              <a:gd name="T19" fmla="*/ 931 h 1070"/>
              <a:gd name="T20" fmla="*/ 503 w 1099"/>
              <a:gd name="T21" fmla="*/ 921 h 1070"/>
              <a:gd name="T22" fmla="*/ 498 w 1099"/>
              <a:gd name="T23" fmla="*/ 880 h 1070"/>
              <a:gd name="T24" fmla="*/ 457 w 1099"/>
              <a:gd name="T25" fmla="*/ 854 h 1070"/>
              <a:gd name="T26" fmla="*/ 354 w 1099"/>
              <a:gd name="T27" fmla="*/ 854 h 1070"/>
              <a:gd name="T28" fmla="*/ 318 w 1099"/>
              <a:gd name="T29" fmla="*/ 818 h 1070"/>
              <a:gd name="T30" fmla="*/ 277 w 1099"/>
              <a:gd name="T31" fmla="*/ 782 h 1070"/>
              <a:gd name="T32" fmla="*/ 200 w 1099"/>
              <a:gd name="T33" fmla="*/ 844 h 1070"/>
              <a:gd name="T34" fmla="*/ 123 w 1099"/>
              <a:gd name="T35" fmla="*/ 813 h 1070"/>
              <a:gd name="T36" fmla="*/ 41 w 1099"/>
              <a:gd name="T37" fmla="*/ 797 h 1070"/>
              <a:gd name="T38" fmla="*/ 5 w 1099"/>
              <a:gd name="T39" fmla="*/ 736 h 1070"/>
              <a:gd name="T40" fmla="*/ 87 w 1099"/>
              <a:gd name="T41" fmla="*/ 736 h 1070"/>
              <a:gd name="T42" fmla="*/ 159 w 1099"/>
              <a:gd name="T43" fmla="*/ 710 h 1070"/>
              <a:gd name="T44" fmla="*/ 185 w 1099"/>
              <a:gd name="T45" fmla="*/ 653 h 1070"/>
              <a:gd name="T46" fmla="*/ 200 w 1099"/>
              <a:gd name="T47" fmla="*/ 586 h 1070"/>
              <a:gd name="T48" fmla="*/ 159 w 1099"/>
              <a:gd name="T49" fmla="*/ 525 h 1070"/>
              <a:gd name="T50" fmla="*/ 159 w 1099"/>
              <a:gd name="T51" fmla="*/ 453 h 1070"/>
              <a:gd name="T52" fmla="*/ 133 w 1099"/>
              <a:gd name="T53" fmla="*/ 412 h 1070"/>
              <a:gd name="T54" fmla="*/ 77 w 1099"/>
              <a:gd name="T55" fmla="*/ 391 h 1070"/>
              <a:gd name="T56" fmla="*/ 149 w 1099"/>
              <a:gd name="T57" fmla="*/ 376 h 1070"/>
              <a:gd name="T58" fmla="*/ 174 w 1099"/>
              <a:gd name="T59" fmla="*/ 309 h 1070"/>
              <a:gd name="T60" fmla="*/ 205 w 1099"/>
              <a:gd name="T61" fmla="*/ 329 h 1070"/>
              <a:gd name="T62" fmla="*/ 236 w 1099"/>
              <a:gd name="T63" fmla="*/ 267 h 1070"/>
              <a:gd name="T64" fmla="*/ 298 w 1099"/>
              <a:gd name="T65" fmla="*/ 262 h 1070"/>
              <a:gd name="T66" fmla="*/ 359 w 1099"/>
              <a:gd name="T67" fmla="*/ 211 h 1070"/>
              <a:gd name="T68" fmla="*/ 359 w 1099"/>
              <a:gd name="T69" fmla="*/ 134 h 1070"/>
              <a:gd name="T70" fmla="*/ 380 w 1099"/>
              <a:gd name="T71" fmla="*/ 87 h 1070"/>
              <a:gd name="T72" fmla="*/ 467 w 1099"/>
              <a:gd name="T73" fmla="*/ 51 h 1070"/>
              <a:gd name="T74" fmla="*/ 493 w 1099"/>
              <a:gd name="T75" fmla="*/ 21 h 1070"/>
              <a:gd name="T76" fmla="*/ 529 w 1099"/>
              <a:gd name="T77" fmla="*/ 51 h 1070"/>
              <a:gd name="T78" fmla="*/ 601 w 1099"/>
              <a:gd name="T79" fmla="*/ 98 h 1070"/>
              <a:gd name="T80" fmla="*/ 678 w 1099"/>
              <a:gd name="T81" fmla="*/ 36 h 1070"/>
              <a:gd name="T82" fmla="*/ 709 w 1099"/>
              <a:gd name="T83" fmla="*/ 72 h 1070"/>
              <a:gd name="T84" fmla="*/ 770 w 1099"/>
              <a:gd name="T85" fmla="*/ 93 h 1070"/>
              <a:gd name="T86" fmla="*/ 806 w 1099"/>
              <a:gd name="T87" fmla="*/ 118 h 1070"/>
              <a:gd name="T88" fmla="*/ 858 w 1099"/>
              <a:gd name="T89" fmla="*/ 170 h 1070"/>
              <a:gd name="T90" fmla="*/ 930 w 1099"/>
              <a:gd name="T91" fmla="*/ 175 h 1070"/>
              <a:gd name="T92" fmla="*/ 950 w 1099"/>
              <a:gd name="T93" fmla="*/ 226 h 1070"/>
              <a:gd name="T94" fmla="*/ 863 w 1099"/>
              <a:gd name="T95" fmla="*/ 267 h 1070"/>
              <a:gd name="T96" fmla="*/ 842 w 1099"/>
              <a:gd name="T97" fmla="*/ 350 h 1070"/>
              <a:gd name="T98" fmla="*/ 868 w 1099"/>
              <a:gd name="T99" fmla="*/ 437 h 1070"/>
              <a:gd name="T100" fmla="*/ 899 w 1099"/>
              <a:gd name="T101" fmla="*/ 514 h 1070"/>
              <a:gd name="T102" fmla="*/ 930 w 1099"/>
              <a:gd name="T103" fmla="*/ 581 h 1070"/>
              <a:gd name="T104" fmla="*/ 991 w 1099"/>
              <a:gd name="T105" fmla="*/ 581 h 1070"/>
              <a:gd name="T106" fmla="*/ 1048 w 1099"/>
              <a:gd name="T107" fmla="*/ 586 h 1070"/>
              <a:gd name="T108" fmla="*/ 1094 w 1099"/>
              <a:gd name="T109" fmla="*/ 576 h 1070"/>
              <a:gd name="T110" fmla="*/ 1058 w 1099"/>
              <a:gd name="T111" fmla="*/ 653 h 1070"/>
              <a:gd name="T112" fmla="*/ 986 w 1099"/>
              <a:gd name="T113" fmla="*/ 736 h 1070"/>
              <a:gd name="T114" fmla="*/ 904 w 1099"/>
              <a:gd name="T115" fmla="*/ 751 h 1070"/>
              <a:gd name="T116" fmla="*/ 863 w 1099"/>
              <a:gd name="T117" fmla="*/ 787 h 1070"/>
              <a:gd name="T118" fmla="*/ 878 w 1099"/>
              <a:gd name="T119" fmla="*/ 885 h 1070"/>
              <a:gd name="T120" fmla="*/ 868 w 1099"/>
              <a:gd name="T121" fmla="*/ 941 h 1070"/>
              <a:gd name="T122" fmla="*/ 858 w 1099"/>
              <a:gd name="T123" fmla="*/ 998 h 10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099" h="1070">
                <a:moveTo>
                  <a:pt x="853" y="1034"/>
                </a:moveTo>
                <a:lnTo>
                  <a:pt x="848" y="1034"/>
                </a:lnTo>
                <a:lnTo>
                  <a:pt x="848" y="1039"/>
                </a:lnTo>
                <a:lnTo>
                  <a:pt x="842" y="1039"/>
                </a:lnTo>
                <a:lnTo>
                  <a:pt x="837" y="1039"/>
                </a:lnTo>
                <a:lnTo>
                  <a:pt x="832" y="1039"/>
                </a:lnTo>
                <a:lnTo>
                  <a:pt x="827" y="1039"/>
                </a:lnTo>
                <a:lnTo>
                  <a:pt x="827" y="1044"/>
                </a:lnTo>
                <a:lnTo>
                  <a:pt x="822" y="1050"/>
                </a:lnTo>
                <a:lnTo>
                  <a:pt x="812" y="1055"/>
                </a:lnTo>
                <a:lnTo>
                  <a:pt x="801" y="1055"/>
                </a:lnTo>
                <a:lnTo>
                  <a:pt x="796" y="1060"/>
                </a:lnTo>
                <a:lnTo>
                  <a:pt x="796" y="1065"/>
                </a:lnTo>
                <a:lnTo>
                  <a:pt x="796" y="1070"/>
                </a:lnTo>
                <a:lnTo>
                  <a:pt x="796" y="1065"/>
                </a:lnTo>
                <a:lnTo>
                  <a:pt x="796" y="1060"/>
                </a:lnTo>
                <a:lnTo>
                  <a:pt x="796" y="1055"/>
                </a:lnTo>
                <a:lnTo>
                  <a:pt x="801" y="1050"/>
                </a:lnTo>
                <a:lnTo>
                  <a:pt x="806" y="1050"/>
                </a:lnTo>
                <a:lnTo>
                  <a:pt x="806" y="1039"/>
                </a:lnTo>
                <a:lnTo>
                  <a:pt x="806" y="1034"/>
                </a:lnTo>
                <a:lnTo>
                  <a:pt x="796" y="1034"/>
                </a:lnTo>
                <a:lnTo>
                  <a:pt x="796" y="1029"/>
                </a:lnTo>
                <a:lnTo>
                  <a:pt x="796" y="1024"/>
                </a:lnTo>
                <a:lnTo>
                  <a:pt x="791" y="1024"/>
                </a:lnTo>
                <a:lnTo>
                  <a:pt x="786" y="1024"/>
                </a:lnTo>
                <a:lnTo>
                  <a:pt x="786" y="1019"/>
                </a:lnTo>
                <a:lnTo>
                  <a:pt x="776" y="1019"/>
                </a:lnTo>
                <a:lnTo>
                  <a:pt x="770" y="1019"/>
                </a:lnTo>
                <a:lnTo>
                  <a:pt x="765" y="1019"/>
                </a:lnTo>
                <a:lnTo>
                  <a:pt x="760" y="1014"/>
                </a:lnTo>
                <a:lnTo>
                  <a:pt x="755" y="1008"/>
                </a:lnTo>
                <a:lnTo>
                  <a:pt x="755" y="998"/>
                </a:lnTo>
                <a:lnTo>
                  <a:pt x="755" y="993"/>
                </a:lnTo>
                <a:lnTo>
                  <a:pt x="755" y="988"/>
                </a:lnTo>
                <a:lnTo>
                  <a:pt x="755" y="983"/>
                </a:lnTo>
                <a:lnTo>
                  <a:pt x="760" y="967"/>
                </a:lnTo>
                <a:lnTo>
                  <a:pt x="760" y="962"/>
                </a:lnTo>
                <a:lnTo>
                  <a:pt x="760" y="957"/>
                </a:lnTo>
                <a:lnTo>
                  <a:pt x="755" y="957"/>
                </a:lnTo>
                <a:lnTo>
                  <a:pt x="750" y="952"/>
                </a:lnTo>
                <a:lnTo>
                  <a:pt x="745" y="947"/>
                </a:lnTo>
                <a:lnTo>
                  <a:pt x="750" y="941"/>
                </a:lnTo>
                <a:lnTo>
                  <a:pt x="755" y="936"/>
                </a:lnTo>
                <a:lnTo>
                  <a:pt x="755" y="931"/>
                </a:lnTo>
                <a:lnTo>
                  <a:pt x="755" y="926"/>
                </a:lnTo>
                <a:lnTo>
                  <a:pt x="755" y="921"/>
                </a:lnTo>
                <a:lnTo>
                  <a:pt x="755" y="916"/>
                </a:lnTo>
                <a:lnTo>
                  <a:pt x="750" y="916"/>
                </a:lnTo>
                <a:lnTo>
                  <a:pt x="750" y="911"/>
                </a:lnTo>
                <a:lnTo>
                  <a:pt x="760" y="905"/>
                </a:lnTo>
                <a:lnTo>
                  <a:pt x="765" y="900"/>
                </a:lnTo>
                <a:lnTo>
                  <a:pt x="760" y="900"/>
                </a:lnTo>
                <a:lnTo>
                  <a:pt x="755" y="900"/>
                </a:lnTo>
                <a:lnTo>
                  <a:pt x="755" y="890"/>
                </a:lnTo>
                <a:lnTo>
                  <a:pt x="755" y="885"/>
                </a:lnTo>
                <a:lnTo>
                  <a:pt x="755" y="880"/>
                </a:lnTo>
                <a:lnTo>
                  <a:pt x="750" y="880"/>
                </a:lnTo>
                <a:lnTo>
                  <a:pt x="765" y="880"/>
                </a:lnTo>
                <a:lnTo>
                  <a:pt x="770" y="885"/>
                </a:lnTo>
                <a:lnTo>
                  <a:pt x="776" y="880"/>
                </a:lnTo>
                <a:lnTo>
                  <a:pt x="781" y="885"/>
                </a:lnTo>
                <a:lnTo>
                  <a:pt x="781" y="880"/>
                </a:lnTo>
                <a:lnTo>
                  <a:pt x="781" y="875"/>
                </a:lnTo>
                <a:lnTo>
                  <a:pt x="786" y="869"/>
                </a:lnTo>
                <a:lnTo>
                  <a:pt x="786" y="864"/>
                </a:lnTo>
                <a:lnTo>
                  <a:pt x="786" y="859"/>
                </a:lnTo>
                <a:lnTo>
                  <a:pt x="781" y="854"/>
                </a:lnTo>
                <a:lnTo>
                  <a:pt x="776" y="854"/>
                </a:lnTo>
                <a:lnTo>
                  <a:pt x="776" y="849"/>
                </a:lnTo>
                <a:lnTo>
                  <a:pt x="776" y="839"/>
                </a:lnTo>
                <a:lnTo>
                  <a:pt x="770" y="833"/>
                </a:lnTo>
                <a:lnTo>
                  <a:pt x="765" y="823"/>
                </a:lnTo>
                <a:lnTo>
                  <a:pt x="760" y="823"/>
                </a:lnTo>
                <a:lnTo>
                  <a:pt x="750" y="823"/>
                </a:lnTo>
                <a:lnTo>
                  <a:pt x="745" y="823"/>
                </a:lnTo>
                <a:lnTo>
                  <a:pt x="740" y="823"/>
                </a:lnTo>
                <a:lnTo>
                  <a:pt x="734" y="823"/>
                </a:lnTo>
                <a:lnTo>
                  <a:pt x="729" y="823"/>
                </a:lnTo>
                <a:lnTo>
                  <a:pt x="724" y="823"/>
                </a:lnTo>
                <a:lnTo>
                  <a:pt x="714" y="823"/>
                </a:lnTo>
                <a:lnTo>
                  <a:pt x="709" y="818"/>
                </a:lnTo>
                <a:lnTo>
                  <a:pt x="714" y="813"/>
                </a:lnTo>
                <a:lnTo>
                  <a:pt x="709" y="813"/>
                </a:lnTo>
                <a:lnTo>
                  <a:pt x="709" y="818"/>
                </a:lnTo>
                <a:lnTo>
                  <a:pt x="704" y="818"/>
                </a:lnTo>
                <a:lnTo>
                  <a:pt x="704" y="823"/>
                </a:lnTo>
                <a:lnTo>
                  <a:pt x="699" y="823"/>
                </a:lnTo>
                <a:lnTo>
                  <a:pt x="693" y="823"/>
                </a:lnTo>
                <a:lnTo>
                  <a:pt x="688" y="818"/>
                </a:lnTo>
                <a:lnTo>
                  <a:pt x="683" y="813"/>
                </a:lnTo>
                <a:lnTo>
                  <a:pt x="678" y="808"/>
                </a:lnTo>
                <a:lnTo>
                  <a:pt x="673" y="808"/>
                </a:lnTo>
                <a:lnTo>
                  <a:pt x="668" y="803"/>
                </a:lnTo>
                <a:lnTo>
                  <a:pt x="663" y="808"/>
                </a:lnTo>
                <a:lnTo>
                  <a:pt x="657" y="813"/>
                </a:lnTo>
                <a:lnTo>
                  <a:pt x="652" y="813"/>
                </a:lnTo>
                <a:lnTo>
                  <a:pt x="642" y="813"/>
                </a:lnTo>
                <a:lnTo>
                  <a:pt x="637" y="813"/>
                </a:lnTo>
                <a:lnTo>
                  <a:pt x="632" y="813"/>
                </a:lnTo>
                <a:lnTo>
                  <a:pt x="632" y="808"/>
                </a:lnTo>
                <a:lnTo>
                  <a:pt x="627" y="808"/>
                </a:lnTo>
                <a:lnTo>
                  <a:pt x="627" y="813"/>
                </a:lnTo>
                <a:lnTo>
                  <a:pt x="627" y="818"/>
                </a:lnTo>
                <a:lnTo>
                  <a:pt x="627" y="823"/>
                </a:lnTo>
                <a:lnTo>
                  <a:pt x="632" y="823"/>
                </a:lnTo>
                <a:lnTo>
                  <a:pt x="632" y="828"/>
                </a:lnTo>
                <a:lnTo>
                  <a:pt x="632" y="833"/>
                </a:lnTo>
                <a:lnTo>
                  <a:pt x="627" y="839"/>
                </a:lnTo>
                <a:lnTo>
                  <a:pt x="621" y="839"/>
                </a:lnTo>
                <a:lnTo>
                  <a:pt x="616" y="839"/>
                </a:lnTo>
                <a:lnTo>
                  <a:pt x="611" y="839"/>
                </a:lnTo>
                <a:lnTo>
                  <a:pt x="601" y="839"/>
                </a:lnTo>
                <a:lnTo>
                  <a:pt x="596" y="839"/>
                </a:lnTo>
                <a:lnTo>
                  <a:pt x="591" y="844"/>
                </a:lnTo>
                <a:lnTo>
                  <a:pt x="591" y="849"/>
                </a:lnTo>
                <a:lnTo>
                  <a:pt x="591" y="854"/>
                </a:lnTo>
                <a:lnTo>
                  <a:pt x="596" y="859"/>
                </a:lnTo>
                <a:lnTo>
                  <a:pt x="596" y="869"/>
                </a:lnTo>
                <a:lnTo>
                  <a:pt x="596" y="880"/>
                </a:lnTo>
                <a:lnTo>
                  <a:pt x="596" y="885"/>
                </a:lnTo>
                <a:lnTo>
                  <a:pt x="591" y="890"/>
                </a:lnTo>
                <a:lnTo>
                  <a:pt x="591" y="895"/>
                </a:lnTo>
                <a:lnTo>
                  <a:pt x="585" y="895"/>
                </a:lnTo>
                <a:lnTo>
                  <a:pt x="580" y="895"/>
                </a:lnTo>
                <a:lnTo>
                  <a:pt x="575" y="895"/>
                </a:lnTo>
                <a:lnTo>
                  <a:pt x="570" y="895"/>
                </a:lnTo>
                <a:lnTo>
                  <a:pt x="565" y="895"/>
                </a:lnTo>
                <a:lnTo>
                  <a:pt x="560" y="895"/>
                </a:lnTo>
                <a:lnTo>
                  <a:pt x="555" y="895"/>
                </a:lnTo>
                <a:lnTo>
                  <a:pt x="555" y="900"/>
                </a:lnTo>
                <a:lnTo>
                  <a:pt x="560" y="900"/>
                </a:lnTo>
                <a:lnTo>
                  <a:pt x="560" y="905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44" y="921"/>
                </a:lnTo>
                <a:lnTo>
                  <a:pt x="544" y="926"/>
                </a:lnTo>
                <a:lnTo>
                  <a:pt x="544" y="931"/>
                </a:lnTo>
                <a:lnTo>
                  <a:pt x="539" y="931"/>
                </a:lnTo>
                <a:lnTo>
                  <a:pt x="539" y="926"/>
                </a:lnTo>
                <a:lnTo>
                  <a:pt x="544" y="921"/>
                </a:lnTo>
                <a:lnTo>
                  <a:pt x="539" y="921"/>
                </a:lnTo>
                <a:lnTo>
                  <a:pt x="539" y="916"/>
                </a:lnTo>
                <a:lnTo>
                  <a:pt x="539" y="911"/>
                </a:lnTo>
                <a:lnTo>
                  <a:pt x="539" y="905"/>
                </a:lnTo>
                <a:lnTo>
                  <a:pt x="534" y="905"/>
                </a:lnTo>
                <a:lnTo>
                  <a:pt x="529" y="905"/>
                </a:lnTo>
                <a:lnTo>
                  <a:pt x="524" y="911"/>
                </a:lnTo>
                <a:lnTo>
                  <a:pt x="519" y="911"/>
                </a:lnTo>
                <a:lnTo>
                  <a:pt x="524" y="916"/>
                </a:lnTo>
                <a:lnTo>
                  <a:pt x="519" y="916"/>
                </a:lnTo>
                <a:lnTo>
                  <a:pt x="514" y="911"/>
                </a:lnTo>
                <a:lnTo>
                  <a:pt x="503" y="921"/>
                </a:lnTo>
                <a:lnTo>
                  <a:pt x="498" y="921"/>
                </a:lnTo>
                <a:lnTo>
                  <a:pt x="498" y="916"/>
                </a:lnTo>
                <a:lnTo>
                  <a:pt x="503" y="911"/>
                </a:lnTo>
                <a:lnTo>
                  <a:pt x="514" y="905"/>
                </a:lnTo>
                <a:lnTo>
                  <a:pt x="529" y="900"/>
                </a:lnTo>
                <a:lnTo>
                  <a:pt x="529" y="895"/>
                </a:lnTo>
                <a:lnTo>
                  <a:pt x="529" y="890"/>
                </a:lnTo>
                <a:lnTo>
                  <a:pt x="529" y="880"/>
                </a:lnTo>
                <a:lnTo>
                  <a:pt x="514" y="885"/>
                </a:lnTo>
                <a:lnTo>
                  <a:pt x="508" y="890"/>
                </a:lnTo>
                <a:lnTo>
                  <a:pt x="503" y="890"/>
                </a:lnTo>
                <a:lnTo>
                  <a:pt x="498" y="895"/>
                </a:lnTo>
                <a:lnTo>
                  <a:pt x="493" y="890"/>
                </a:lnTo>
                <a:lnTo>
                  <a:pt x="498" y="880"/>
                </a:lnTo>
                <a:lnTo>
                  <a:pt x="508" y="875"/>
                </a:lnTo>
                <a:lnTo>
                  <a:pt x="508" y="869"/>
                </a:lnTo>
                <a:lnTo>
                  <a:pt x="508" y="864"/>
                </a:lnTo>
                <a:lnTo>
                  <a:pt x="503" y="869"/>
                </a:lnTo>
                <a:lnTo>
                  <a:pt x="498" y="864"/>
                </a:lnTo>
                <a:lnTo>
                  <a:pt x="493" y="859"/>
                </a:lnTo>
                <a:lnTo>
                  <a:pt x="488" y="864"/>
                </a:lnTo>
                <a:lnTo>
                  <a:pt x="478" y="854"/>
                </a:lnTo>
                <a:lnTo>
                  <a:pt x="478" y="859"/>
                </a:lnTo>
                <a:lnTo>
                  <a:pt x="472" y="854"/>
                </a:lnTo>
                <a:lnTo>
                  <a:pt x="467" y="854"/>
                </a:lnTo>
                <a:lnTo>
                  <a:pt x="467" y="849"/>
                </a:lnTo>
                <a:lnTo>
                  <a:pt x="457" y="849"/>
                </a:lnTo>
                <a:lnTo>
                  <a:pt x="457" y="854"/>
                </a:lnTo>
                <a:lnTo>
                  <a:pt x="447" y="849"/>
                </a:lnTo>
                <a:lnTo>
                  <a:pt x="436" y="854"/>
                </a:lnTo>
                <a:lnTo>
                  <a:pt x="431" y="864"/>
                </a:lnTo>
                <a:lnTo>
                  <a:pt x="426" y="875"/>
                </a:lnTo>
                <a:lnTo>
                  <a:pt x="411" y="885"/>
                </a:lnTo>
                <a:lnTo>
                  <a:pt x="400" y="890"/>
                </a:lnTo>
                <a:lnTo>
                  <a:pt x="395" y="885"/>
                </a:lnTo>
                <a:lnTo>
                  <a:pt x="400" y="869"/>
                </a:lnTo>
                <a:lnTo>
                  <a:pt x="395" y="864"/>
                </a:lnTo>
                <a:lnTo>
                  <a:pt x="390" y="869"/>
                </a:lnTo>
                <a:lnTo>
                  <a:pt x="370" y="864"/>
                </a:lnTo>
                <a:lnTo>
                  <a:pt x="359" y="859"/>
                </a:lnTo>
                <a:lnTo>
                  <a:pt x="354" y="859"/>
                </a:lnTo>
                <a:lnTo>
                  <a:pt x="354" y="854"/>
                </a:lnTo>
                <a:lnTo>
                  <a:pt x="344" y="859"/>
                </a:lnTo>
                <a:lnTo>
                  <a:pt x="339" y="864"/>
                </a:lnTo>
                <a:lnTo>
                  <a:pt x="339" y="869"/>
                </a:lnTo>
                <a:lnTo>
                  <a:pt x="334" y="880"/>
                </a:lnTo>
                <a:lnTo>
                  <a:pt x="323" y="885"/>
                </a:lnTo>
                <a:lnTo>
                  <a:pt x="318" y="875"/>
                </a:lnTo>
                <a:lnTo>
                  <a:pt x="313" y="864"/>
                </a:lnTo>
                <a:lnTo>
                  <a:pt x="303" y="849"/>
                </a:lnTo>
                <a:lnTo>
                  <a:pt x="308" y="844"/>
                </a:lnTo>
                <a:lnTo>
                  <a:pt x="308" y="839"/>
                </a:lnTo>
                <a:lnTo>
                  <a:pt x="308" y="828"/>
                </a:lnTo>
                <a:lnTo>
                  <a:pt x="313" y="823"/>
                </a:lnTo>
                <a:lnTo>
                  <a:pt x="313" y="818"/>
                </a:lnTo>
                <a:lnTo>
                  <a:pt x="318" y="818"/>
                </a:lnTo>
                <a:lnTo>
                  <a:pt x="313" y="813"/>
                </a:lnTo>
                <a:lnTo>
                  <a:pt x="339" y="818"/>
                </a:lnTo>
                <a:lnTo>
                  <a:pt x="339" y="813"/>
                </a:lnTo>
                <a:lnTo>
                  <a:pt x="334" y="808"/>
                </a:lnTo>
                <a:lnTo>
                  <a:pt x="334" y="803"/>
                </a:lnTo>
                <a:lnTo>
                  <a:pt x="334" y="797"/>
                </a:lnTo>
                <a:lnTo>
                  <a:pt x="323" y="782"/>
                </a:lnTo>
                <a:lnTo>
                  <a:pt x="318" y="777"/>
                </a:lnTo>
                <a:lnTo>
                  <a:pt x="313" y="761"/>
                </a:lnTo>
                <a:lnTo>
                  <a:pt x="318" y="756"/>
                </a:lnTo>
                <a:lnTo>
                  <a:pt x="308" y="756"/>
                </a:lnTo>
                <a:lnTo>
                  <a:pt x="293" y="761"/>
                </a:lnTo>
                <a:lnTo>
                  <a:pt x="277" y="767"/>
                </a:lnTo>
                <a:lnTo>
                  <a:pt x="277" y="782"/>
                </a:lnTo>
                <a:lnTo>
                  <a:pt x="282" y="792"/>
                </a:lnTo>
                <a:lnTo>
                  <a:pt x="277" y="787"/>
                </a:lnTo>
                <a:lnTo>
                  <a:pt x="267" y="787"/>
                </a:lnTo>
                <a:lnTo>
                  <a:pt x="262" y="792"/>
                </a:lnTo>
                <a:lnTo>
                  <a:pt x="251" y="782"/>
                </a:lnTo>
                <a:lnTo>
                  <a:pt x="241" y="777"/>
                </a:lnTo>
                <a:lnTo>
                  <a:pt x="221" y="792"/>
                </a:lnTo>
                <a:lnTo>
                  <a:pt x="210" y="792"/>
                </a:lnTo>
                <a:lnTo>
                  <a:pt x="210" y="808"/>
                </a:lnTo>
                <a:lnTo>
                  <a:pt x="205" y="823"/>
                </a:lnTo>
                <a:lnTo>
                  <a:pt x="210" y="828"/>
                </a:lnTo>
                <a:lnTo>
                  <a:pt x="210" y="839"/>
                </a:lnTo>
                <a:lnTo>
                  <a:pt x="205" y="839"/>
                </a:lnTo>
                <a:lnTo>
                  <a:pt x="200" y="844"/>
                </a:lnTo>
                <a:lnTo>
                  <a:pt x="174" y="839"/>
                </a:lnTo>
                <a:lnTo>
                  <a:pt x="169" y="833"/>
                </a:lnTo>
                <a:lnTo>
                  <a:pt x="169" y="828"/>
                </a:lnTo>
                <a:lnTo>
                  <a:pt x="174" y="813"/>
                </a:lnTo>
                <a:lnTo>
                  <a:pt x="169" y="808"/>
                </a:lnTo>
                <a:lnTo>
                  <a:pt x="154" y="808"/>
                </a:lnTo>
                <a:lnTo>
                  <a:pt x="149" y="818"/>
                </a:lnTo>
                <a:lnTo>
                  <a:pt x="144" y="818"/>
                </a:lnTo>
                <a:lnTo>
                  <a:pt x="138" y="818"/>
                </a:lnTo>
                <a:lnTo>
                  <a:pt x="138" y="813"/>
                </a:lnTo>
                <a:lnTo>
                  <a:pt x="133" y="813"/>
                </a:lnTo>
                <a:lnTo>
                  <a:pt x="133" y="808"/>
                </a:lnTo>
                <a:lnTo>
                  <a:pt x="123" y="808"/>
                </a:lnTo>
                <a:lnTo>
                  <a:pt x="123" y="813"/>
                </a:lnTo>
                <a:lnTo>
                  <a:pt x="113" y="808"/>
                </a:lnTo>
                <a:lnTo>
                  <a:pt x="108" y="808"/>
                </a:lnTo>
                <a:lnTo>
                  <a:pt x="97" y="803"/>
                </a:lnTo>
                <a:lnTo>
                  <a:pt x="82" y="803"/>
                </a:lnTo>
                <a:lnTo>
                  <a:pt x="82" y="797"/>
                </a:lnTo>
                <a:lnTo>
                  <a:pt x="77" y="797"/>
                </a:lnTo>
                <a:lnTo>
                  <a:pt x="72" y="803"/>
                </a:lnTo>
                <a:lnTo>
                  <a:pt x="67" y="803"/>
                </a:lnTo>
                <a:lnTo>
                  <a:pt x="67" y="797"/>
                </a:lnTo>
                <a:lnTo>
                  <a:pt x="61" y="797"/>
                </a:lnTo>
                <a:lnTo>
                  <a:pt x="56" y="792"/>
                </a:lnTo>
                <a:lnTo>
                  <a:pt x="46" y="797"/>
                </a:lnTo>
                <a:lnTo>
                  <a:pt x="46" y="803"/>
                </a:lnTo>
                <a:lnTo>
                  <a:pt x="41" y="797"/>
                </a:lnTo>
                <a:lnTo>
                  <a:pt x="36" y="803"/>
                </a:lnTo>
                <a:lnTo>
                  <a:pt x="41" y="792"/>
                </a:lnTo>
                <a:lnTo>
                  <a:pt x="36" y="787"/>
                </a:lnTo>
                <a:lnTo>
                  <a:pt x="41" y="782"/>
                </a:lnTo>
                <a:lnTo>
                  <a:pt x="31" y="782"/>
                </a:lnTo>
                <a:lnTo>
                  <a:pt x="20" y="782"/>
                </a:lnTo>
                <a:lnTo>
                  <a:pt x="15" y="782"/>
                </a:lnTo>
                <a:lnTo>
                  <a:pt x="10" y="777"/>
                </a:lnTo>
                <a:lnTo>
                  <a:pt x="10" y="772"/>
                </a:lnTo>
                <a:lnTo>
                  <a:pt x="5" y="772"/>
                </a:lnTo>
                <a:lnTo>
                  <a:pt x="5" y="746"/>
                </a:lnTo>
                <a:lnTo>
                  <a:pt x="0" y="746"/>
                </a:lnTo>
                <a:lnTo>
                  <a:pt x="5" y="741"/>
                </a:lnTo>
                <a:lnTo>
                  <a:pt x="5" y="736"/>
                </a:lnTo>
                <a:lnTo>
                  <a:pt x="25" y="746"/>
                </a:lnTo>
                <a:lnTo>
                  <a:pt x="31" y="751"/>
                </a:lnTo>
                <a:lnTo>
                  <a:pt x="36" y="751"/>
                </a:lnTo>
                <a:lnTo>
                  <a:pt x="41" y="751"/>
                </a:lnTo>
                <a:lnTo>
                  <a:pt x="51" y="741"/>
                </a:lnTo>
                <a:lnTo>
                  <a:pt x="56" y="741"/>
                </a:lnTo>
                <a:lnTo>
                  <a:pt x="56" y="736"/>
                </a:lnTo>
                <a:lnTo>
                  <a:pt x="61" y="731"/>
                </a:lnTo>
                <a:lnTo>
                  <a:pt x="67" y="725"/>
                </a:lnTo>
                <a:lnTo>
                  <a:pt x="72" y="731"/>
                </a:lnTo>
                <a:lnTo>
                  <a:pt x="77" y="725"/>
                </a:lnTo>
                <a:lnTo>
                  <a:pt x="82" y="731"/>
                </a:lnTo>
                <a:lnTo>
                  <a:pt x="82" y="736"/>
                </a:lnTo>
                <a:lnTo>
                  <a:pt x="87" y="736"/>
                </a:lnTo>
                <a:lnTo>
                  <a:pt x="92" y="736"/>
                </a:lnTo>
                <a:lnTo>
                  <a:pt x="97" y="741"/>
                </a:lnTo>
                <a:lnTo>
                  <a:pt x="108" y="736"/>
                </a:lnTo>
                <a:lnTo>
                  <a:pt x="108" y="741"/>
                </a:lnTo>
                <a:lnTo>
                  <a:pt x="118" y="736"/>
                </a:lnTo>
                <a:lnTo>
                  <a:pt x="123" y="741"/>
                </a:lnTo>
                <a:lnTo>
                  <a:pt x="123" y="746"/>
                </a:lnTo>
                <a:lnTo>
                  <a:pt x="138" y="741"/>
                </a:lnTo>
                <a:lnTo>
                  <a:pt x="133" y="736"/>
                </a:lnTo>
                <a:lnTo>
                  <a:pt x="133" y="731"/>
                </a:lnTo>
                <a:lnTo>
                  <a:pt x="138" y="731"/>
                </a:lnTo>
                <a:lnTo>
                  <a:pt x="138" y="725"/>
                </a:lnTo>
                <a:lnTo>
                  <a:pt x="149" y="720"/>
                </a:lnTo>
                <a:lnTo>
                  <a:pt x="159" y="710"/>
                </a:lnTo>
                <a:lnTo>
                  <a:pt x="169" y="710"/>
                </a:lnTo>
                <a:lnTo>
                  <a:pt x="169" y="705"/>
                </a:lnTo>
                <a:lnTo>
                  <a:pt x="174" y="705"/>
                </a:lnTo>
                <a:lnTo>
                  <a:pt x="169" y="700"/>
                </a:lnTo>
                <a:lnTo>
                  <a:pt x="169" y="695"/>
                </a:lnTo>
                <a:lnTo>
                  <a:pt x="174" y="679"/>
                </a:lnTo>
                <a:lnTo>
                  <a:pt x="180" y="674"/>
                </a:lnTo>
                <a:lnTo>
                  <a:pt x="185" y="669"/>
                </a:lnTo>
                <a:lnTo>
                  <a:pt x="180" y="664"/>
                </a:lnTo>
                <a:lnTo>
                  <a:pt x="180" y="669"/>
                </a:lnTo>
                <a:lnTo>
                  <a:pt x="174" y="664"/>
                </a:lnTo>
                <a:lnTo>
                  <a:pt x="185" y="664"/>
                </a:lnTo>
                <a:lnTo>
                  <a:pt x="185" y="659"/>
                </a:lnTo>
                <a:lnTo>
                  <a:pt x="185" y="653"/>
                </a:lnTo>
                <a:lnTo>
                  <a:pt x="180" y="648"/>
                </a:lnTo>
                <a:lnTo>
                  <a:pt x="180" y="643"/>
                </a:lnTo>
                <a:lnTo>
                  <a:pt x="185" y="643"/>
                </a:lnTo>
                <a:lnTo>
                  <a:pt x="185" y="638"/>
                </a:lnTo>
                <a:lnTo>
                  <a:pt x="190" y="633"/>
                </a:lnTo>
                <a:lnTo>
                  <a:pt x="190" y="628"/>
                </a:lnTo>
                <a:lnTo>
                  <a:pt x="185" y="617"/>
                </a:lnTo>
                <a:lnTo>
                  <a:pt x="190" y="617"/>
                </a:lnTo>
                <a:lnTo>
                  <a:pt x="190" y="612"/>
                </a:lnTo>
                <a:lnTo>
                  <a:pt x="195" y="612"/>
                </a:lnTo>
                <a:lnTo>
                  <a:pt x="195" y="607"/>
                </a:lnTo>
                <a:lnTo>
                  <a:pt x="200" y="602"/>
                </a:lnTo>
                <a:lnTo>
                  <a:pt x="200" y="592"/>
                </a:lnTo>
                <a:lnTo>
                  <a:pt x="200" y="586"/>
                </a:lnTo>
                <a:lnTo>
                  <a:pt x="185" y="576"/>
                </a:lnTo>
                <a:lnTo>
                  <a:pt x="180" y="571"/>
                </a:lnTo>
                <a:lnTo>
                  <a:pt x="180" y="566"/>
                </a:lnTo>
                <a:lnTo>
                  <a:pt x="174" y="566"/>
                </a:lnTo>
                <a:lnTo>
                  <a:pt x="169" y="561"/>
                </a:lnTo>
                <a:lnTo>
                  <a:pt x="164" y="556"/>
                </a:lnTo>
                <a:lnTo>
                  <a:pt x="164" y="550"/>
                </a:lnTo>
                <a:lnTo>
                  <a:pt x="159" y="550"/>
                </a:lnTo>
                <a:lnTo>
                  <a:pt x="159" y="545"/>
                </a:lnTo>
                <a:lnTo>
                  <a:pt x="149" y="545"/>
                </a:lnTo>
                <a:lnTo>
                  <a:pt x="154" y="540"/>
                </a:lnTo>
                <a:lnTo>
                  <a:pt x="149" y="540"/>
                </a:lnTo>
                <a:lnTo>
                  <a:pt x="159" y="535"/>
                </a:lnTo>
                <a:lnTo>
                  <a:pt x="159" y="525"/>
                </a:lnTo>
                <a:lnTo>
                  <a:pt x="159" y="520"/>
                </a:lnTo>
                <a:lnTo>
                  <a:pt x="164" y="514"/>
                </a:lnTo>
                <a:lnTo>
                  <a:pt x="154" y="509"/>
                </a:lnTo>
                <a:lnTo>
                  <a:pt x="154" y="504"/>
                </a:lnTo>
                <a:lnTo>
                  <a:pt x="154" y="499"/>
                </a:lnTo>
                <a:lnTo>
                  <a:pt x="149" y="494"/>
                </a:lnTo>
                <a:lnTo>
                  <a:pt x="154" y="489"/>
                </a:lnTo>
                <a:lnTo>
                  <a:pt x="149" y="484"/>
                </a:lnTo>
                <a:lnTo>
                  <a:pt x="154" y="478"/>
                </a:lnTo>
                <a:lnTo>
                  <a:pt x="154" y="473"/>
                </a:lnTo>
                <a:lnTo>
                  <a:pt x="164" y="463"/>
                </a:lnTo>
                <a:lnTo>
                  <a:pt x="164" y="458"/>
                </a:lnTo>
                <a:lnTo>
                  <a:pt x="159" y="458"/>
                </a:lnTo>
                <a:lnTo>
                  <a:pt x="15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7"/>
                </a:lnTo>
                <a:lnTo>
                  <a:pt x="149" y="448"/>
                </a:lnTo>
                <a:lnTo>
                  <a:pt x="149" y="442"/>
                </a:lnTo>
                <a:lnTo>
                  <a:pt x="144" y="442"/>
                </a:lnTo>
                <a:lnTo>
                  <a:pt x="144" y="432"/>
                </a:lnTo>
                <a:lnTo>
                  <a:pt x="149" y="427"/>
                </a:lnTo>
                <a:lnTo>
                  <a:pt x="149" y="422"/>
                </a:lnTo>
                <a:lnTo>
                  <a:pt x="159" y="417"/>
                </a:lnTo>
                <a:lnTo>
                  <a:pt x="154" y="417"/>
                </a:lnTo>
                <a:lnTo>
                  <a:pt x="149" y="417"/>
                </a:lnTo>
                <a:lnTo>
                  <a:pt x="144" y="417"/>
                </a:lnTo>
                <a:lnTo>
                  <a:pt x="133" y="412"/>
                </a:lnTo>
                <a:lnTo>
                  <a:pt x="123" y="406"/>
                </a:lnTo>
                <a:lnTo>
                  <a:pt x="118" y="412"/>
                </a:lnTo>
                <a:lnTo>
                  <a:pt x="113" y="417"/>
                </a:lnTo>
                <a:lnTo>
                  <a:pt x="108" y="422"/>
                </a:lnTo>
                <a:lnTo>
                  <a:pt x="102" y="427"/>
                </a:lnTo>
                <a:lnTo>
                  <a:pt x="102" y="437"/>
                </a:lnTo>
                <a:lnTo>
                  <a:pt x="92" y="437"/>
                </a:lnTo>
                <a:lnTo>
                  <a:pt x="92" y="427"/>
                </a:lnTo>
                <a:lnTo>
                  <a:pt x="92" y="412"/>
                </a:lnTo>
                <a:lnTo>
                  <a:pt x="82" y="401"/>
                </a:lnTo>
                <a:lnTo>
                  <a:pt x="77" y="396"/>
                </a:lnTo>
                <a:lnTo>
                  <a:pt x="87" y="401"/>
                </a:lnTo>
                <a:lnTo>
                  <a:pt x="87" y="396"/>
                </a:lnTo>
                <a:lnTo>
                  <a:pt x="77" y="391"/>
                </a:lnTo>
                <a:lnTo>
                  <a:pt x="72" y="386"/>
                </a:lnTo>
                <a:lnTo>
                  <a:pt x="77" y="381"/>
                </a:lnTo>
                <a:lnTo>
                  <a:pt x="87" y="386"/>
                </a:lnTo>
                <a:lnTo>
                  <a:pt x="92" y="391"/>
                </a:lnTo>
                <a:lnTo>
                  <a:pt x="97" y="391"/>
                </a:lnTo>
                <a:lnTo>
                  <a:pt x="102" y="391"/>
                </a:lnTo>
                <a:lnTo>
                  <a:pt x="108" y="386"/>
                </a:lnTo>
                <a:lnTo>
                  <a:pt x="108" y="381"/>
                </a:lnTo>
                <a:lnTo>
                  <a:pt x="113" y="381"/>
                </a:lnTo>
                <a:lnTo>
                  <a:pt x="128" y="381"/>
                </a:lnTo>
                <a:lnTo>
                  <a:pt x="138" y="391"/>
                </a:lnTo>
                <a:lnTo>
                  <a:pt x="144" y="391"/>
                </a:lnTo>
                <a:lnTo>
                  <a:pt x="144" y="376"/>
                </a:lnTo>
                <a:lnTo>
                  <a:pt x="149" y="376"/>
                </a:lnTo>
                <a:lnTo>
                  <a:pt x="149" y="370"/>
                </a:lnTo>
                <a:lnTo>
                  <a:pt x="149" y="365"/>
                </a:lnTo>
                <a:lnTo>
                  <a:pt x="144" y="355"/>
                </a:lnTo>
                <a:lnTo>
                  <a:pt x="138" y="345"/>
                </a:lnTo>
                <a:lnTo>
                  <a:pt x="138" y="334"/>
                </a:lnTo>
                <a:lnTo>
                  <a:pt x="149" y="334"/>
                </a:lnTo>
                <a:lnTo>
                  <a:pt x="154" y="329"/>
                </a:lnTo>
                <a:lnTo>
                  <a:pt x="164" y="329"/>
                </a:lnTo>
                <a:lnTo>
                  <a:pt x="164" y="324"/>
                </a:lnTo>
                <a:lnTo>
                  <a:pt x="154" y="324"/>
                </a:lnTo>
                <a:lnTo>
                  <a:pt x="149" y="324"/>
                </a:lnTo>
                <a:lnTo>
                  <a:pt x="154" y="314"/>
                </a:lnTo>
                <a:lnTo>
                  <a:pt x="169" y="304"/>
                </a:lnTo>
                <a:lnTo>
                  <a:pt x="174" y="309"/>
                </a:lnTo>
                <a:lnTo>
                  <a:pt x="174" y="319"/>
                </a:lnTo>
                <a:lnTo>
                  <a:pt x="174" y="329"/>
                </a:lnTo>
                <a:lnTo>
                  <a:pt x="174" y="334"/>
                </a:lnTo>
                <a:lnTo>
                  <a:pt x="169" y="345"/>
                </a:lnTo>
                <a:lnTo>
                  <a:pt x="169" y="355"/>
                </a:lnTo>
                <a:lnTo>
                  <a:pt x="174" y="360"/>
                </a:lnTo>
                <a:lnTo>
                  <a:pt x="169" y="365"/>
                </a:lnTo>
                <a:lnTo>
                  <a:pt x="185" y="365"/>
                </a:lnTo>
                <a:lnTo>
                  <a:pt x="190" y="360"/>
                </a:lnTo>
                <a:lnTo>
                  <a:pt x="200" y="360"/>
                </a:lnTo>
                <a:lnTo>
                  <a:pt x="210" y="355"/>
                </a:lnTo>
                <a:lnTo>
                  <a:pt x="205" y="345"/>
                </a:lnTo>
                <a:lnTo>
                  <a:pt x="205" y="334"/>
                </a:lnTo>
                <a:lnTo>
                  <a:pt x="205" y="329"/>
                </a:lnTo>
                <a:lnTo>
                  <a:pt x="205" y="324"/>
                </a:lnTo>
                <a:lnTo>
                  <a:pt x="205" y="319"/>
                </a:lnTo>
                <a:lnTo>
                  <a:pt x="210" y="314"/>
                </a:lnTo>
                <a:lnTo>
                  <a:pt x="210" y="309"/>
                </a:lnTo>
                <a:lnTo>
                  <a:pt x="210" y="304"/>
                </a:lnTo>
                <a:lnTo>
                  <a:pt x="216" y="298"/>
                </a:lnTo>
                <a:lnTo>
                  <a:pt x="216" y="304"/>
                </a:lnTo>
                <a:lnTo>
                  <a:pt x="216" y="288"/>
                </a:lnTo>
                <a:lnTo>
                  <a:pt x="210" y="288"/>
                </a:lnTo>
                <a:lnTo>
                  <a:pt x="210" y="283"/>
                </a:lnTo>
                <a:lnTo>
                  <a:pt x="210" y="278"/>
                </a:lnTo>
                <a:lnTo>
                  <a:pt x="221" y="273"/>
                </a:lnTo>
                <a:lnTo>
                  <a:pt x="231" y="267"/>
                </a:lnTo>
                <a:lnTo>
                  <a:pt x="236" y="267"/>
                </a:lnTo>
                <a:lnTo>
                  <a:pt x="241" y="267"/>
                </a:lnTo>
                <a:lnTo>
                  <a:pt x="257" y="278"/>
                </a:lnTo>
                <a:lnTo>
                  <a:pt x="277" y="283"/>
                </a:lnTo>
                <a:lnTo>
                  <a:pt x="277" y="288"/>
                </a:lnTo>
                <a:lnTo>
                  <a:pt x="272" y="293"/>
                </a:lnTo>
                <a:lnTo>
                  <a:pt x="272" y="298"/>
                </a:lnTo>
                <a:lnTo>
                  <a:pt x="277" y="304"/>
                </a:lnTo>
                <a:lnTo>
                  <a:pt x="282" y="298"/>
                </a:lnTo>
                <a:lnTo>
                  <a:pt x="277" y="298"/>
                </a:lnTo>
                <a:lnTo>
                  <a:pt x="282" y="288"/>
                </a:lnTo>
                <a:lnTo>
                  <a:pt x="282" y="283"/>
                </a:lnTo>
                <a:lnTo>
                  <a:pt x="287" y="278"/>
                </a:lnTo>
                <a:lnTo>
                  <a:pt x="298" y="273"/>
                </a:lnTo>
                <a:lnTo>
                  <a:pt x="298" y="262"/>
                </a:lnTo>
                <a:lnTo>
                  <a:pt x="303" y="273"/>
                </a:lnTo>
                <a:lnTo>
                  <a:pt x="329" y="273"/>
                </a:lnTo>
                <a:lnTo>
                  <a:pt x="329" y="278"/>
                </a:lnTo>
                <a:lnTo>
                  <a:pt x="334" y="278"/>
                </a:lnTo>
                <a:lnTo>
                  <a:pt x="339" y="273"/>
                </a:lnTo>
                <a:lnTo>
                  <a:pt x="339" y="267"/>
                </a:lnTo>
                <a:lnTo>
                  <a:pt x="344" y="267"/>
                </a:lnTo>
                <a:lnTo>
                  <a:pt x="354" y="262"/>
                </a:lnTo>
                <a:lnTo>
                  <a:pt x="354" y="257"/>
                </a:lnTo>
                <a:lnTo>
                  <a:pt x="365" y="257"/>
                </a:lnTo>
                <a:lnTo>
                  <a:pt x="365" y="242"/>
                </a:lnTo>
                <a:lnTo>
                  <a:pt x="359" y="231"/>
                </a:lnTo>
                <a:lnTo>
                  <a:pt x="359" y="226"/>
                </a:lnTo>
                <a:lnTo>
                  <a:pt x="359" y="211"/>
                </a:lnTo>
                <a:lnTo>
                  <a:pt x="365" y="211"/>
                </a:lnTo>
                <a:lnTo>
                  <a:pt x="365" y="206"/>
                </a:lnTo>
                <a:lnTo>
                  <a:pt x="359" y="206"/>
                </a:lnTo>
                <a:lnTo>
                  <a:pt x="349" y="190"/>
                </a:lnTo>
                <a:lnTo>
                  <a:pt x="349" y="185"/>
                </a:lnTo>
                <a:lnTo>
                  <a:pt x="344" y="180"/>
                </a:lnTo>
                <a:lnTo>
                  <a:pt x="339" y="165"/>
                </a:lnTo>
                <a:lnTo>
                  <a:pt x="344" y="165"/>
                </a:lnTo>
                <a:lnTo>
                  <a:pt x="344" y="154"/>
                </a:lnTo>
                <a:lnTo>
                  <a:pt x="349" y="154"/>
                </a:lnTo>
                <a:lnTo>
                  <a:pt x="349" y="149"/>
                </a:lnTo>
                <a:lnTo>
                  <a:pt x="354" y="139"/>
                </a:lnTo>
                <a:lnTo>
                  <a:pt x="354" y="134"/>
                </a:lnTo>
                <a:lnTo>
                  <a:pt x="359" y="134"/>
                </a:lnTo>
                <a:lnTo>
                  <a:pt x="354" y="129"/>
                </a:lnTo>
                <a:lnTo>
                  <a:pt x="370" y="113"/>
                </a:lnTo>
                <a:lnTo>
                  <a:pt x="365" y="113"/>
                </a:lnTo>
                <a:lnTo>
                  <a:pt x="375" y="103"/>
                </a:lnTo>
                <a:lnTo>
                  <a:pt x="385" y="108"/>
                </a:lnTo>
                <a:lnTo>
                  <a:pt x="390" y="108"/>
                </a:lnTo>
                <a:lnTo>
                  <a:pt x="390" y="103"/>
                </a:lnTo>
                <a:lnTo>
                  <a:pt x="380" y="98"/>
                </a:lnTo>
                <a:lnTo>
                  <a:pt x="375" y="93"/>
                </a:lnTo>
                <a:lnTo>
                  <a:pt x="365" y="98"/>
                </a:lnTo>
                <a:lnTo>
                  <a:pt x="365" y="93"/>
                </a:lnTo>
                <a:lnTo>
                  <a:pt x="359" y="93"/>
                </a:lnTo>
                <a:lnTo>
                  <a:pt x="365" y="87"/>
                </a:lnTo>
                <a:lnTo>
                  <a:pt x="380" y="87"/>
                </a:lnTo>
                <a:lnTo>
                  <a:pt x="400" y="93"/>
                </a:lnTo>
                <a:lnTo>
                  <a:pt x="411" y="87"/>
                </a:lnTo>
                <a:lnTo>
                  <a:pt x="416" y="93"/>
                </a:lnTo>
                <a:lnTo>
                  <a:pt x="416" y="87"/>
                </a:lnTo>
                <a:lnTo>
                  <a:pt x="416" y="82"/>
                </a:lnTo>
                <a:lnTo>
                  <a:pt x="416" y="77"/>
                </a:lnTo>
                <a:lnTo>
                  <a:pt x="416" y="72"/>
                </a:lnTo>
                <a:lnTo>
                  <a:pt x="426" y="67"/>
                </a:lnTo>
                <a:lnTo>
                  <a:pt x="436" y="62"/>
                </a:lnTo>
                <a:lnTo>
                  <a:pt x="457" y="62"/>
                </a:lnTo>
                <a:lnTo>
                  <a:pt x="457" y="57"/>
                </a:lnTo>
                <a:lnTo>
                  <a:pt x="462" y="57"/>
                </a:lnTo>
                <a:lnTo>
                  <a:pt x="462" y="51"/>
                </a:lnTo>
                <a:lnTo>
                  <a:pt x="467" y="51"/>
                </a:lnTo>
                <a:lnTo>
                  <a:pt x="467" y="46"/>
                </a:lnTo>
                <a:lnTo>
                  <a:pt x="472" y="41"/>
                </a:lnTo>
                <a:lnTo>
                  <a:pt x="467" y="41"/>
                </a:lnTo>
                <a:lnTo>
                  <a:pt x="462" y="31"/>
                </a:lnTo>
                <a:lnTo>
                  <a:pt x="462" y="26"/>
                </a:lnTo>
                <a:lnTo>
                  <a:pt x="462" y="21"/>
                </a:lnTo>
                <a:lnTo>
                  <a:pt x="462" y="15"/>
                </a:lnTo>
                <a:lnTo>
                  <a:pt x="457" y="15"/>
                </a:lnTo>
                <a:lnTo>
                  <a:pt x="457" y="5"/>
                </a:lnTo>
                <a:lnTo>
                  <a:pt x="457" y="0"/>
                </a:lnTo>
                <a:lnTo>
                  <a:pt x="478" y="0"/>
                </a:lnTo>
                <a:lnTo>
                  <a:pt x="478" y="5"/>
                </a:lnTo>
                <a:lnTo>
                  <a:pt x="483" y="5"/>
                </a:lnTo>
                <a:lnTo>
                  <a:pt x="493" y="21"/>
                </a:lnTo>
                <a:lnTo>
                  <a:pt x="498" y="10"/>
                </a:lnTo>
                <a:lnTo>
                  <a:pt x="503" y="10"/>
                </a:lnTo>
                <a:lnTo>
                  <a:pt x="498" y="31"/>
                </a:lnTo>
                <a:lnTo>
                  <a:pt x="498" y="36"/>
                </a:lnTo>
                <a:lnTo>
                  <a:pt x="503" y="36"/>
                </a:lnTo>
                <a:lnTo>
                  <a:pt x="508" y="36"/>
                </a:lnTo>
                <a:lnTo>
                  <a:pt x="519" y="41"/>
                </a:lnTo>
                <a:lnTo>
                  <a:pt x="519" y="46"/>
                </a:lnTo>
                <a:lnTo>
                  <a:pt x="524" y="46"/>
                </a:lnTo>
                <a:lnTo>
                  <a:pt x="524" y="51"/>
                </a:lnTo>
                <a:lnTo>
                  <a:pt x="539" y="51"/>
                </a:lnTo>
                <a:lnTo>
                  <a:pt x="534" y="57"/>
                </a:lnTo>
                <a:lnTo>
                  <a:pt x="529" y="57"/>
                </a:lnTo>
                <a:lnTo>
                  <a:pt x="529" y="51"/>
                </a:lnTo>
                <a:lnTo>
                  <a:pt x="524" y="57"/>
                </a:lnTo>
                <a:lnTo>
                  <a:pt x="519" y="62"/>
                </a:lnTo>
                <a:lnTo>
                  <a:pt x="529" y="62"/>
                </a:lnTo>
                <a:lnTo>
                  <a:pt x="534" y="62"/>
                </a:lnTo>
                <a:lnTo>
                  <a:pt x="539" y="57"/>
                </a:lnTo>
                <a:lnTo>
                  <a:pt x="544" y="77"/>
                </a:lnTo>
                <a:lnTo>
                  <a:pt x="550" y="77"/>
                </a:lnTo>
                <a:lnTo>
                  <a:pt x="555" y="77"/>
                </a:lnTo>
                <a:lnTo>
                  <a:pt x="570" y="77"/>
                </a:lnTo>
                <a:lnTo>
                  <a:pt x="575" y="87"/>
                </a:lnTo>
                <a:lnTo>
                  <a:pt x="575" y="98"/>
                </a:lnTo>
                <a:lnTo>
                  <a:pt x="591" y="103"/>
                </a:lnTo>
                <a:lnTo>
                  <a:pt x="591" y="98"/>
                </a:lnTo>
                <a:lnTo>
                  <a:pt x="601" y="98"/>
                </a:lnTo>
                <a:lnTo>
                  <a:pt x="606" y="103"/>
                </a:lnTo>
                <a:lnTo>
                  <a:pt x="611" y="103"/>
                </a:lnTo>
                <a:lnTo>
                  <a:pt x="611" y="98"/>
                </a:lnTo>
                <a:lnTo>
                  <a:pt x="616" y="98"/>
                </a:lnTo>
                <a:lnTo>
                  <a:pt x="621" y="98"/>
                </a:lnTo>
                <a:lnTo>
                  <a:pt x="637" y="93"/>
                </a:lnTo>
                <a:lnTo>
                  <a:pt x="642" y="87"/>
                </a:lnTo>
                <a:lnTo>
                  <a:pt x="642" y="77"/>
                </a:lnTo>
                <a:lnTo>
                  <a:pt x="642" y="67"/>
                </a:lnTo>
                <a:lnTo>
                  <a:pt x="642" y="51"/>
                </a:lnTo>
                <a:lnTo>
                  <a:pt x="642" y="46"/>
                </a:lnTo>
                <a:lnTo>
                  <a:pt x="652" y="41"/>
                </a:lnTo>
                <a:lnTo>
                  <a:pt x="673" y="36"/>
                </a:lnTo>
                <a:lnTo>
                  <a:pt x="678" y="36"/>
                </a:lnTo>
                <a:lnTo>
                  <a:pt x="688" y="36"/>
                </a:lnTo>
                <a:lnTo>
                  <a:pt x="683" y="41"/>
                </a:lnTo>
                <a:lnTo>
                  <a:pt x="688" y="46"/>
                </a:lnTo>
                <a:lnTo>
                  <a:pt x="688" y="51"/>
                </a:lnTo>
                <a:lnTo>
                  <a:pt x="688" y="62"/>
                </a:lnTo>
                <a:lnTo>
                  <a:pt x="693" y="57"/>
                </a:lnTo>
                <a:lnTo>
                  <a:pt x="699" y="62"/>
                </a:lnTo>
                <a:lnTo>
                  <a:pt x="688" y="67"/>
                </a:lnTo>
                <a:lnTo>
                  <a:pt x="683" y="72"/>
                </a:lnTo>
                <a:lnTo>
                  <a:pt x="683" y="77"/>
                </a:lnTo>
                <a:lnTo>
                  <a:pt x="688" y="77"/>
                </a:lnTo>
                <a:lnTo>
                  <a:pt x="693" y="77"/>
                </a:lnTo>
                <a:lnTo>
                  <a:pt x="704" y="77"/>
                </a:lnTo>
                <a:lnTo>
                  <a:pt x="709" y="72"/>
                </a:lnTo>
                <a:lnTo>
                  <a:pt x="714" y="72"/>
                </a:lnTo>
                <a:lnTo>
                  <a:pt x="724" y="67"/>
                </a:lnTo>
                <a:lnTo>
                  <a:pt x="729" y="67"/>
                </a:lnTo>
                <a:lnTo>
                  <a:pt x="734" y="57"/>
                </a:lnTo>
                <a:lnTo>
                  <a:pt x="745" y="62"/>
                </a:lnTo>
                <a:lnTo>
                  <a:pt x="745" y="72"/>
                </a:lnTo>
                <a:lnTo>
                  <a:pt x="740" y="72"/>
                </a:lnTo>
                <a:lnTo>
                  <a:pt x="745" y="82"/>
                </a:lnTo>
                <a:lnTo>
                  <a:pt x="750" y="82"/>
                </a:lnTo>
                <a:lnTo>
                  <a:pt x="750" y="93"/>
                </a:lnTo>
                <a:lnTo>
                  <a:pt x="755" y="93"/>
                </a:lnTo>
                <a:lnTo>
                  <a:pt x="760" y="98"/>
                </a:lnTo>
                <a:lnTo>
                  <a:pt x="760" y="93"/>
                </a:lnTo>
                <a:lnTo>
                  <a:pt x="770" y="93"/>
                </a:lnTo>
                <a:lnTo>
                  <a:pt x="770" y="82"/>
                </a:lnTo>
                <a:lnTo>
                  <a:pt x="776" y="82"/>
                </a:lnTo>
                <a:lnTo>
                  <a:pt x="781" y="77"/>
                </a:lnTo>
                <a:lnTo>
                  <a:pt x="786" y="87"/>
                </a:lnTo>
                <a:lnTo>
                  <a:pt x="791" y="82"/>
                </a:lnTo>
                <a:lnTo>
                  <a:pt x="791" y="87"/>
                </a:lnTo>
                <a:lnTo>
                  <a:pt x="791" y="93"/>
                </a:lnTo>
                <a:lnTo>
                  <a:pt x="796" y="93"/>
                </a:lnTo>
                <a:lnTo>
                  <a:pt x="796" y="98"/>
                </a:lnTo>
                <a:lnTo>
                  <a:pt x="801" y="103"/>
                </a:lnTo>
                <a:lnTo>
                  <a:pt x="801" y="108"/>
                </a:lnTo>
                <a:lnTo>
                  <a:pt x="806" y="108"/>
                </a:lnTo>
                <a:lnTo>
                  <a:pt x="806" y="113"/>
                </a:lnTo>
                <a:lnTo>
                  <a:pt x="806" y="118"/>
                </a:lnTo>
                <a:lnTo>
                  <a:pt x="806" y="123"/>
                </a:lnTo>
                <a:lnTo>
                  <a:pt x="806" y="118"/>
                </a:lnTo>
                <a:lnTo>
                  <a:pt x="812" y="123"/>
                </a:lnTo>
                <a:lnTo>
                  <a:pt x="817" y="123"/>
                </a:lnTo>
                <a:lnTo>
                  <a:pt x="827" y="129"/>
                </a:lnTo>
                <a:lnTo>
                  <a:pt x="827" y="134"/>
                </a:lnTo>
                <a:lnTo>
                  <a:pt x="837" y="129"/>
                </a:lnTo>
                <a:lnTo>
                  <a:pt x="842" y="134"/>
                </a:lnTo>
                <a:lnTo>
                  <a:pt x="848" y="139"/>
                </a:lnTo>
                <a:lnTo>
                  <a:pt x="848" y="154"/>
                </a:lnTo>
                <a:lnTo>
                  <a:pt x="848" y="159"/>
                </a:lnTo>
                <a:lnTo>
                  <a:pt x="848" y="165"/>
                </a:lnTo>
                <a:lnTo>
                  <a:pt x="858" y="165"/>
                </a:lnTo>
                <a:lnTo>
                  <a:pt x="858" y="170"/>
                </a:lnTo>
                <a:lnTo>
                  <a:pt x="863" y="170"/>
                </a:lnTo>
                <a:lnTo>
                  <a:pt x="863" y="175"/>
                </a:lnTo>
                <a:lnTo>
                  <a:pt x="878" y="175"/>
                </a:lnTo>
                <a:lnTo>
                  <a:pt x="889" y="175"/>
                </a:lnTo>
                <a:lnTo>
                  <a:pt x="894" y="175"/>
                </a:lnTo>
                <a:lnTo>
                  <a:pt x="899" y="175"/>
                </a:lnTo>
                <a:lnTo>
                  <a:pt x="904" y="175"/>
                </a:lnTo>
                <a:lnTo>
                  <a:pt x="904" y="170"/>
                </a:lnTo>
                <a:lnTo>
                  <a:pt x="904" y="165"/>
                </a:lnTo>
                <a:lnTo>
                  <a:pt x="914" y="165"/>
                </a:lnTo>
                <a:lnTo>
                  <a:pt x="919" y="170"/>
                </a:lnTo>
                <a:lnTo>
                  <a:pt x="919" y="165"/>
                </a:lnTo>
                <a:lnTo>
                  <a:pt x="925" y="170"/>
                </a:lnTo>
                <a:lnTo>
                  <a:pt x="930" y="175"/>
                </a:lnTo>
                <a:lnTo>
                  <a:pt x="925" y="175"/>
                </a:lnTo>
                <a:lnTo>
                  <a:pt x="930" y="175"/>
                </a:lnTo>
                <a:lnTo>
                  <a:pt x="925" y="180"/>
                </a:lnTo>
                <a:lnTo>
                  <a:pt x="930" y="180"/>
                </a:lnTo>
                <a:lnTo>
                  <a:pt x="930" y="175"/>
                </a:lnTo>
                <a:lnTo>
                  <a:pt x="940" y="185"/>
                </a:lnTo>
                <a:lnTo>
                  <a:pt x="940" y="195"/>
                </a:lnTo>
                <a:lnTo>
                  <a:pt x="940" y="201"/>
                </a:lnTo>
                <a:lnTo>
                  <a:pt x="940" y="206"/>
                </a:lnTo>
                <a:lnTo>
                  <a:pt x="945" y="206"/>
                </a:lnTo>
                <a:lnTo>
                  <a:pt x="945" y="211"/>
                </a:lnTo>
                <a:lnTo>
                  <a:pt x="950" y="216"/>
                </a:lnTo>
                <a:lnTo>
                  <a:pt x="955" y="221"/>
                </a:lnTo>
                <a:lnTo>
                  <a:pt x="950" y="226"/>
                </a:lnTo>
                <a:lnTo>
                  <a:pt x="945" y="231"/>
                </a:lnTo>
                <a:lnTo>
                  <a:pt x="935" y="231"/>
                </a:lnTo>
                <a:lnTo>
                  <a:pt x="930" y="231"/>
                </a:lnTo>
                <a:lnTo>
                  <a:pt x="925" y="252"/>
                </a:lnTo>
                <a:lnTo>
                  <a:pt x="919" y="257"/>
                </a:lnTo>
                <a:lnTo>
                  <a:pt x="909" y="262"/>
                </a:lnTo>
                <a:lnTo>
                  <a:pt x="909" y="267"/>
                </a:lnTo>
                <a:lnTo>
                  <a:pt x="904" y="262"/>
                </a:lnTo>
                <a:lnTo>
                  <a:pt x="894" y="257"/>
                </a:lnTo>
                <a:lnTo>
                  <a:pt x="883" y="257"/>
                </a:lnTo>
                <a:lnTo>
                  <a:pt x="878" y="262"/>
                </a:lnTo>
                <a:lnTo>
                  <a:pt x="873" y="267"/>
                </a:lnTo>
                <a:lnTo>
                  <a:pt x="868" y="262"/>
                </a:lnTo>
                <a:lnTo>
                  <a:pt x="863" y="267"/>
                </a:lnTo>
                <a:lnTo>
                  <a:pt x="853" y="273"/>
                </a:lnTo>
                <a:lnTo>
                  <a:pt x="832" y="293"/>
                </a:lnTo>
                <a:lnTo>
                  <a:pt x="832" y="298"/>
                </a:lnTo>
                <a:lnTo>
                  <a:pt x="832" y="319"/>
                </a:lnTo>
                <a:lnTo>
                  <a:pt x="827" y="324"/>
                </a:lnTo>
                <a:lnTo>
                  <a:pt x="817" y="340"/>
                </a:lnTo>
                <a:lnTo>
                  <a:pt x="812" y="340"/>
                </a:lnTo>
                <a:lnTo>
                  <a:pt x="806" y="345"/>
                </a:lnTo>
                <a:lnTo>
                  <a:pt x="812" y="350"/>
                </a:lnTo>
                <a:lnTo>
                  <a:pt x="817" y="355"/>
                </a:lnTo>
                <a:lnTo>
                  <a:pt x="842" y="345"/>
                </a:lnTo>
                <a:lnTo>
                  <a:pt x="848" y="345"/>
                </a:lnTo>
                <a:lnTo>
                  <a:pt x="848" y="350"/>
                </a:lnTo>
                <a:lnTo>
                  <a:pt x="842" y="350"/>
                </a:lnTo>
                <a:lnTo>
                  <a:pt x="848" y="355"/>
                </a:lnTo>
                <a:lnTo>
                  <a:pt x="848" y="365"/>
                </a:lnTo>
                <a:lnTo>
                  <a:pt x="853" y="365"/>
                </a:lnTo>
                <a:lnTo>
                  <a:pt x="853" y="370"/>
                </a:lnTo>
                <a:lnTo>
                  <a:pt x="863" y="365"/>
                </a:lnTo>
                <a:lnTo>
                  <a:pt x="863" y="376"/>
                </a:lnTo>
                <a:lnTo>
                  <a:pt x="868" y="381"/>
                </a:lnTo>
                <a:lnTo>
                  <a:pt x="873" y="391"/>
                </a:lnTo>
                <a:lnTo>
                  <a:pt x="873" y="396"/>
                </a:lnTo>
                <a:lnTo>
                  <a:pt x="883" y="417"/>
                </a:lnTo>
                <a:lnTo>
                  <a:pt x="889" y="422"/>
                </a:lnTo>
                <a:lnTo>
                  <a:pt x="873" y="427"/>
                </a:lnTo>
                <a:lnTo>
                  <a:pt x="878" y="432"/>
                </a:lnTo>
                <a:lnTo>
                  <a:pt x="868" y="437"/>
                </a:lnTo>
                <a:lnTo>
                  <a:pt x="873" y="448"/>
                </a:lnTo>
                <a:lnTo>
                  <a:pt x="878" y="468"/>
                </a:lnTo>
                <a:lnTo>
                  <a:pt x="883" y="468"/>
                </a:lnTo>
                <a:lnTo>
                  <a:pt x="889" y="478"/>
                </a:lnTo>
                <a:lnTo>
                  <a:pt x="899" y="473"/>
                </a:lnTo>
                <a:lnTo>
                  <a:pt x="899" y="478"/>
                </a:lnTo>
                <a:lnTo>
                  <a:pt x="899" y="484"/>
                </a:lnTo>
                <a:lnTo>
                  <a:pt x="904" y="484"/>
                </a:lnTo>
                <a:lnTo>
                  <a:pt x="904" y="489"/>
                </a:lnTo>
                <a:lnTo>
                  <a:pt x="904" y="494"/>
                </a:lnTo>
                <a:lnTo>
                  <a:pt x="904" y="499"/>
                </a:lnTo>
                <a:lnTo>
                  <a:pt x="899" y="504"/>
                </a:lnTo>
                <a:lnTo>
                  <a:pt x="899" y="509"/>
                </a:lnTo>
                <a:lnTo>
                  <a:pt x="899" y="514"/>
                </a:lnTo>
                <a:lnTo>
                  <a:pt x="904" y="525"/>
                </a:lnTo>
                <a:lnTo>
                  <a:pt x="909" y="540"/>
                </a:lnTo>
                <a:lnTo>
                  <a:pt x="909" y="545"/>
                </a:lnTo>
                <a:lnTo>
                  <a:pt x="909" y="550"/>
                </a:lnTo>
                <a:lnTo>
                  <a:pt x="914" y="550"/>
                </a:lnTo>
                <a:lnTo>
                  <a:pt x="925" y="545"/>
                </a:lnTo>
                <a:lnTo>
                  <a:pt x="935" y="540"/>
                </a:lnTo>
                <a:lnTo>
                  <a:pt x="940" y="540"/>
                </a:lnTo>
                <a:lnTo>
                  <a:pt x="940" y="545"/>
                </a:lnTo>
                <a:lnTo>
                  <a:pt x="940" y="550"/>
                </a:lnTo>
                <a:lnTo>
                  <a:pt x="925" y="561"/>
                </a:lnTo>
                <a:lnTo>
                  <a:pt x="925" y="566"/>
                </a:lnTo>
                <a:lnTo>
                  <a:pt x="925" y="576"/>
                </a:lnTo>
                <a:lnTo>
                  <a:pt x="930" y="581"/>
                </a:lnTo>
                <a:lnTo>
                  <a:pt x="935" y="581"/>
                </a:lnTo>
                <a:lnTo>
                  <a:pt x="945" y="581"/>
                </a:lnTo>
                <a:lnTo>
                  <a:pt x="950" y="581"/>
                </a:lnTo>
                <a:lnTo>
                  <a:pt x="955" y="576"/>
                </a:lnTo>
                <a:lnTo>
                  <a:pt x="955" y="571"/>
                </a:lnTo>
                <a:lnTo>
                  <a:pt x="955" y="566"/>
                </a:lnTo>
                <a:lnTo>
                  <a:pt x="961" y="566"/>
                </a:lnTo>
                <a:lnTo>
                  <a:pt x="961" y="571"/>
                </a:lnTo>
                <a:lnTo>
                  <a:pt x="966" y="576"/>
                </a:lnTo>
                <a:lnTo>
                  <a:pt x="971" y="576"/>
                </a:lnTo>
                <a:lnTo>
                  <a:pt x="976" y="571"/>
                </a:lnTo>
                <a:lnTo>
                  <a:pt x="981" y="571"/>
                </a:lnTo>
                <a:lnTo>
                  <a:pt x="986" y="576"/>
                </a:lnTo>
                <a:lnTo>
                  <a:pt x="991" y="581"/>
                </a:lnTo>
                <a:lnTo>
                  <a:pt x="997" y="586"/>
                </a:lnTo>
                <a:lnTo>
                  <a:pt x="1002" y="592"/>
                </a:lnTo>
                <a:lnTo>
                  <a:pt x="1007" y="597"/>
                </a:lnTo>
                <a:lnTo>
                  <a:pt x="1012" y="602"/>
                </a:lnTo>
                <a:lnTo>
                  <a:pt x="1017" y="597"/>
                </a:lnTo>
                <a:lnTo>
                  <a:pt x="1012" y="592"/>
                </a:lnTo>
                <a:lnTo>
                  <a:pt x="1012" y="586"/>
                </a:lnTo>
                <a:lnTo>
                  <a:pt x="1017" y="581"/>
                </a:lnTo>
                <a:lnTo>
                  <a:pt x="1022" y="592"/>
                </a:lnTo>
                <a:lnTo>
                  <a:pt x="1033" y="602"/>
                </a:lnTo>
                <a:lnTo>
                  <a:pt x="1038" y="602"/>
                </a:lnTo>
                <a:lnTo>
                  <a:pt x="1043" y="602"/>
                </a:lnTo>
                <a:lnTo>
                  <a:pt x="1043" y="592"/>
                </a:lnTo>
                <a:lnTo>
                  <a:pt x="1048" y="586"/>
                </a:lnTo>
                <a:lnTo>
                  <a:pt x="1048" y="581"/>
                </a:lnTo>
                <a:lnTo>
                  <a:pt x="1053" y="581"/>
                </a:lnTo>
                <a:lnTo>
                  <a:pt x="1058" y="581"/>
                </a:lnTo>
                <a:lnTo>
                  <a:pt x="1063" y="581"/>
                </a:lnTo>
                <a:lnTo>
                  <a:pt x="1068" y="581"/>
                </a:lnTo>
                <a:lnTo>
                  <a:pt x="1074" y="581"/>
                </a:lnTo>
                <a:lnTo>
                  <a:pt x="1079" y="576"/>
                </a:lnTo>
                <a:lnTo>
                  <a:pt x="1084" y="571"/>
                </a:lnTo>
                <a:lnTo>
                  <a:pt x="1084" y="566"/>
                </a:lnTo>
                <a:lnTo>
                  <a:pt x="1089" y="566"/>
                </a:lnTo>
                <a:lnTo>
                  <a:pt x="1094" y="561"/>
                </a:lnTo>
                <a:lnTo>
                  <a:pt x="1099" y="566"/>
                </a:lnTo>
                <a:lnTo>
                  <a:pt x="1099" y="571"/>
                </a:lnTo>
                <a:lnTo>
                  <a:pt x="1094" y="576"/>
                </a:lnTo>
                <a:lnTo>
                  <a:pt x="1094" y="581"/>
                </a:lnTo>
                <a:lnTo>
                  <a:pt x="1089" y="586"/>
                </a:lnTo>
                <a:lnTo>
                  <a:pt x="1089" y="592"/>
                </a:lnTo>
                <a:lnTo>
                  <a:pt x="1094" y="592"/>
                </a:lnTo>
                <a:lnTo>
                  <a:pt x="1099" y="602"/>
                </a:lnTo>
                <a:lnTo>
                  <a:pt x="1099" y="607"/>
                </a:lnTo>
                <a:lnTo>
                  <a:pt x="1099" y="617"/>
                </a:lnTo>
                <a:lnTo>
                  <a:pt x="1089" y="623"/>
                </a:lnTo>
                <a:lnTo>
                  <a:pt x="1084" y="628"/>
                </a:lnTo>
                <a:lnTo>
                  <a:pt x="1084" y="633"/>
                </a:lnTo>
                <a:lnTo>
                  <a:pt x="1079" y="638"/>
                </a:lnTo>
                <a:lnTo>
                  <a:pt x="1068" y="638"/>
                </a:lnTo>
                <a:lnTo>
                  <a:pt x="1063" y="643"/>
                </a:lnTo>
                <a:lnTo>
                  <a:pt x="1058" y="653"/>
                </a:lnTo>
                <a:lnTo>
                  <a:pt x="1058" y="659"/>
                </a:lnTo>
                <a:lnTo>
                  <a:pt x="1058" y="664"/>
                </a:lnTo>
                <a:lnTo>
                  <a:pt x="1053" y="669"/>
                </a:lnTo>
                <a:lnTo>
                  <a:pt x="1043" y="679"/>
                </a:lnTo>
                <a:lnTo>
                  <a:pt x="1038" y="684"/>
                </a:lnTo>
                <a:lnTo>
                  <a:pt x="1038" y="689"/>
                </a:lnTo>
                <a:lnTo>
                  <a:pt x="1033" y="695"/>
                </a:lnTo>
                <a:lnTo>
                  <a:pt x="1027" y="695"/>
                </a:lnTo>
                <a:lnTo>
                  <a:pt x="1017" y="705"/>
                </a:lnTo>
                <a:lnTo>
                  <a:pt x="1012" y="705"/>
                </a:lnTo>
                <a:lnTo>
                  <a:pt x="1002" y="715"/>
                </a:lnTo>
                <a:lnTo>
                  <a:pt x="1002" y="720"/>
                </a:lnTo>
                <a:lnTo>
                  <a:pt x="1007" y="725"/>
                </a:lnTo>
                <a:lnTo>
                  <a:pt x="986" y="736"/>
                </a:lnTo>
                <a:lnTo>
                  <a:pt x="981" y="720"/>
                </a:lnTo>
                <a:lnTo>
                  <a:pt x="976" y="710"/>
                </a:lnTo>
                <a:lnTo>
                  <a:pt x="961" y="710"/>
                </a:lnTo>
                <a:lnTo>
                  <a:pt x="961" y="705"/>
                </a:lnTo>
                <a:lnTo>
                  <a:pt x="930" y="715"/>
                </a:lnTo>
                <a:lnTo>
                  <a:pt x="925" y="720"/>
                </a:lnTo>
                <a:lnTo>
                  <a:pt x="919" y="720"/>
                </a:lnTo>
                <a:lnTo>
                  <a:pt x="925" y="731"/>
                </a:lnTo>
                <a:lnTo>
                  <a:pt x="930" y="736"/>
                </a:lnTo>
                <a:lnTo>
                  <a:pt x="930" y="741"/>
                </a:lnTo>
                <a:lnTo>
                  <a:pt x="919" y="746"/>
                </a:lnTo>
                <a:lnTo>
                  <a:pt x="914" y="746"/>
                </a:lnTo>
                <a:lnTo>
                  <a:pt x="909" y="751"/>
                </a:lnTo>
                <a:lnTo>
                  <a:pt x="904" y="751"/>
                </a:lnTo>
                <a:lnTo>
                  <a:pt x="899" y="751"/>
                </a:lnTo>
                <a:lnTo>
                  <a:pt x="894" y="751"/>
                </a:lnTo>
                <a:lnTo>
                  <a:pt x="889" y="751"/>
                </a:lnTo>
                <a:lnTo>
                  <a:pt x="883" y="746"/>
                </a:lnTo>
                <a:lnTo>
                  <a:pt x="873" y="746"/>
                </a:lnTo>
                <a:lnTo>
                  <a:pt x="868" y="741"/>
                </a:lnTo>
                <a:lnTo>
                  <a:pt x="863" y="746"/>
                </a:lnTo>
                <a:lnTo>
                  <a:pt x="858" y="751"/>
                </a:lnTo>
                <a:lnTo>
                  <a:pt x="858" y="756"/>
                </a:lnTo>
                <a:lnTo>
                  <a:pt x="868" y="767"/>
                </a:lnTo>
                <a:lnTo>
                  <a:pt x="868" y="772"/>
                </a:lnTo>
                <a:lnTo>
                  <a:pt x="863" y="782"/>
                </a:lnTo>
                <a:lnTo>
                  <a:pt x="868" y="782"/>
                </a:lnTo>
                <a:lnTo>
                  <a:pt x="863" y="787"/>
                </a:lnTo>
                <a:lnTo>
                  <a:pt x="853" y="792"/>
                </a:lnTo>
                <a:lnTo>
                  <a:pt x="858" y="792"/>
                </a:lnTo>
                <a:lnTo>
                  <a:pt x="853" y="797"/>
                </a:lnTo>
                <a:lnTo>
                  <a:pt x="853" y="803"/>
                </a:lnTo>
                <a:lnTo>
                  <a:pt x="853" y="808"/>
                </a:lnTo>
                <a:lnTo>
                  <a:pt x="853" y="813"/>
                </a:lnTo>
                <a:lnTo>
                  <a:pt x="853" y="828"/>
                </a:lnTo>
                <a:lnTo>
                  <a:pt x="858" y="839"/>
                </a:lnTo>
                <a:lnTo>
                  <a:pt x="858" y="844"/>
                </a:lnTo>
                <a:lnTo>
                  <a:pt x="863" y="854"/>
                </a:lnTo>
                <a:lnTo>
                  <a:pt x="873" y="869"/>
                </a:lnTo>
                <a:lnTo>
                  <a:pt x="873" y="875"/>
                </a:lnTo>
                <a:lnTo>
                  <a:pt x="873" y="880"/>
                </a:lnTo>
                <a:lnTo>
                  <a:pt x="878" y="885"/>
                </a:lnTo>
                <a:lnTo>
                  <a:pt x="883" y="895"/>
                </a:lnTo>
                <a:lnTo>
                  <a:pt x="883" y="900"/>
                </a:lnTo>
                <a:lnTo>
                  <a:pt x="878" y="900"/>
                </a:lnTo>
                <a:lnTo>
                  <a:pt x="873" y="911"/>
                </a:lnTo>
                <a:lnTo>
                  <a:pt x="868" y="911"/>
                </a:lnTo>
                <a:lnTo>
                  <a:pt x="863" y="916"/>
                </a:lnTo>
                <a:lnTo>
                  <a:pt x="858" y="921"/>
                </a:lnTo>
                <a:lnTo>
                  <a:pt x="858" y="926"/>
                </a:lnTo>
                <a:lnTo>
                  <a:pt x="858" y="931"/>
                </a:lnTo>
                <a:lnTo>
                  <a:pt x="863" y="926"/>
                </a:lnTo>
                <a:lnTo>
                  <a:pt x="868" y="931"/>
                </a:lnTo>
                <a:lnTo>
                  <a:pt x="868" y="936"/>
                </a:lnTo>
                <a:lnTo>
                  <a:pt x="873" y="936"/>
                </a:lnTo>
                <a:lnTo>
                  <a:pt x="868" y="941"/>
                </a:lnTo>
                <a:lnTo>
                  <a:pt x="873" y="941"/>
                </a:lnTo>
                <a:lnTo>
                  <a:pt x="868" y="947"/>
                </a:lnTo>
                <a:lnTo>
                  <a:pt x="868" y="941"/>
                </a:lnTo>
                <a:lnTo>
                  <a:pt x="863" y="952"/>
                </a:lnTo>
                <a:lnTo>
                  <a:pt x="868" y="952"/>
                </a:lnTo>
                <a:lnTo>
                  <a:pt x="873" y="952"/>
                </a:lnTo>
                <a:lnTo>
                  <a:pt x="873" y="957"/>
                </a:lnTo>
                <a:lnTo>
                  <a:pt x="863" y="962"/>
                </a:lnTo>
                <a:lnTo>
                  <a:pt x="858" y="967"/>
                </a:lnTo>
                <a:lnTo>
                  <a:pt x="858" y="972"/>
                </a:lnTo>
                <a:lnTo>
                  <a:pt x="853" y="978"/>
                </a:lnTo>
                <a:lnTo>
                  <a:pt x="853" y="983"/>
                </a:lnTo>
                <a:lnTo>
                  <a:pt x="853" y="988"/>
                </a:lnTo>
                <a:lnTo>
                  <a:pt x="858" y="998"/>
                </a:lnTo>
                <a:lnTo>
                  <a:pt x="863" y="1003"/>
                </a:lnTo>
                <a:lnTo>
                  <a:pt x="868" y="1008"/>
                </a:lnTo>
                <a:lnTo>
                  <a:pt x="858" y="1019"/>
                </a:lnTo>
                <a:lnTo>
                  <a:pt x="853" y="1034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5" name="Freeform 17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626" y="1513"/>
            <a:ext cx="955" cy="859"/>
          </a:xfrm>
          <a:custGeom xmlns:a="http://schemas.openxmlformats.org/drawingml/2006/main">
            <a:avLst/>
            <a:gdLst>
              <a:gd name="T0" fmla="*/ 678 w 955"/>
              <a:gd name="T1" fmla="*/ 380 h 859"/>
              <a:gd name="T2" fmla="*/ 647 w 955"/>
              <a:gd name="T3" fmla="*/ 416 h 859"/>
              <a:gd name="T4" fmla="*/ 662 w 955"/>
              <a:gd name="T5" fmla="*/ 452 h 859"/>
              <a:gd name="T6" fmla="*/ 709 w 955"/>
              <a:gd name="T7" fmla="*/ 478 h 859"/>
              <a:gd name="T8" fmla="*/ 652 w 955"/>
              <a:gd name="T9" fmla="*/ 504 h 859"/>
              <a:gd name="T10" fmla="*/ 652 w 955"/>
              <a:gd name="T11" fmla="*/ 550 h 859"/>
              <a:gd name="T12" fmla="*/ 637 w 955"/>
              <a:gd name="T13" fmla="*/ 602 h 859"/>
              <a:gd name="T14" fmla="*/ 580 w 955"/>
              <a:gd name="T15" fmla="*/ 638 h 859"/>
              <a:gd name="T16" fmla="*/ 560 w 955"/>
              <a:gd name="T17" fmla="*/ 668 h 859"/>
              <a:gd name="T18" fmla="*/ 570 w 955"/>
              <a:gd name="T19" fmla="*/ 715 h 859"/>
              <a:gd name="T20" fmla="*/ 575 w 955"/>
              <a:gd name="T21" fmla="*/ 761 h 859"/>
              <a:gd name="T22" fmla="*/ 534 w 955"/>
              <a:gd name="T23" fmla="*/ 787 h 859"/>
              <a:gd name="T24" fmla="*/ 493 w 955"/>
              <a:gd name="T25" fmla="*/ 828 h 859"/>
              <a:gd name="T26" fmla="*/ 467 w 955"/>
              <a:gd name="T27" fmla="*/ 818 h 859"/>
              <a:gd name="T28" fmla="*/ 421 w 955"/>
              <a:gd name="T29" fmla="*/ 823 h 859"/>
              <a:gd name="T30" fmla="*/ 370 w 955"/>
              <a:gd name="T31" fmla="*/ 854 h 859"/>
              <a:gd name="T32" fmla="*/ 308 w 955"/>
              <a:gd name="T33" fmla="*/ 818 h 859"/>
              <a:gd name="T34" fmla="*/ 298 w 955"/>
              <a:gd name="T35" fmla="*/ 797 h 859"/>
              <a:gd name="T36" fmla="*/ 257 w 955"/>
              <a:gd name="T37" fmla="*/ 756 h 859"/>
              <a:gd name="T38" fmla="*/ 246 w 955"/>
              <a:gd name="T39" fmla="*/ 802 h 859"/>
              <a:gd name="T40" fmla="*/ 185 w 955"/>
              <a:gd name="T41" fmla="*/ 833 h 859"/>
              <a:gd name="T42" fmla="*/ 133 w 955"/>
              <a:gd name="T43" fmla="*/ 802 h 859"/>
              <a:gd name="T44" fmla="*/ 102 w 955"/>
              <a:gd name="T45" fmla="*/ 782 h 859"/>
              <a:gd name="T46" fmla="*/ 102 w 955"/>
              <a:gd name="T47" fmla="*/ 720 h 859"/>
              <a:gd name="T48" fmla="*/ 92 w 955"/>
              <a:gd name="T49" fmla="*/ 658 h 859"/>
              <a:gd name="T50" fmla="*/ 36 w 955"/>
              <a:gd name="T51" fmla="*/ 607 h 859"/>
              <a:gd name="T52" fmla="*/ 5 w 955"/>
              <a:gd name="T53" fmla="*/ 560 h 859"/>
              <a:gd name="T54" fmla="*/ 20 w 955"/>
              <a:gd name="T55" fmla="*/ 524 h 859"/>
              <a:gd name="T56" fmla="*/ 61 w 955"/>
              <a:gd name="T57" fmla="*/ 519 h 859"/>
              <a:gd name="T58" fmla="*/ 56 w 955"/>
              <a:gd name="T59" fmla="*/ 483 h 859"/>
              <a:gd name="T60" fmla="*/ 41 w 955"/>
              <a:gd name="T61" fmla="*/ 406 h 859"/>
              <a:gd name="T62" fmla="*/ 77 w 955"/>
              <a:gd name="T63" fmla="*/ 380 h 859"/>
              <a:gd name="T64" fmla="*/ 102 w 955"/>
              <a:gd name="T65" fmla="*/ 344 h 859"/>
              <a:gd name="T66" fmla="*/ 113 w 955"/>
              <a:gd name="T67" fmla="*/ 262 h 859"/>
              <a:gd name="T68" fmla="*/ 159 w 955"/>
              <a:gd name="T69" fmla="*/ 257 h 859"/>
              <a:gd name="T70" fmla="*/ 154 w 955"/>
              <a:gd name="T71" fmla="*/ 211 h 859"/>
              <a:gd name="T72" fmla="*/ 133 w 955"/>
              <a:gd name="T73" fmla="*/ 123 h 859"/>
              <a:gd name="T74" fmla="*/ 159 w 955"/>
              <a:gd name="T75" fmla="*/ 56 h 859"/>
              <a:gd name="T76" fmla="*/ 277 w 955"/>
              <a:gd name="T77" fmla="*/ 56 h 859"/>
              <a:gd name="T78" fmla="*/ 334 w 955"/>
              <a:gd name="T79" fmla="*/ 77 h 859"/>
              <a:gd name="T80" fmla="*/ 370 w 955"/>
              <a:gd name="T81" fmla="*/ 67 h 859"/>
              <a:gd name="T82" fmla="*/ 467 w 955"/>
              <a:gd name="T83" fmla="*/ 67 h 859"/>
              <a:gd name="T84" fmla="*/ 519 w 955"/>
              <a:gd name="T85" fmla="*/ 51 h 859"/>
              <a:gd name="T86" fmla="*/ 560 w 955"/>
              <a:gd name="T87" fmla="*/ 67 h 859"/>
              <a:gd name="T88" fmla="*/ 652 w 955"/>
              <a:gd name="T89" fmla="*/ 36 h 859"/>
              <a:gd name="T90" fmla="*/ 714 w 955"/>
              <a:gd name="T91" fmla="*/ 25 h 859"/>
              <a:gd name="T92" fmla="*/ 760 w 955"/>
              <a:gd name="T93" fmla="*/ 5 h 859"/>
              <a:gd name="T94" fmla="*/ 822 w 955"/>
              <a:gd name="T95" fmla="*/ 36 h 859"/>
              <a:gd name="T96" fmla="*/ 832 w 955"/>
              <a:gd name="T97" fmla="*/ 56 h 859"/>
              <a:gd name="T98" fmla="*/ 858 w 955"/>
              <a:gd name="T99" fmla="*/ 25 h 859"/>
              <a:gd name="T100" fmla="*/ 883 w 955"/>
              <a:gd name="T101" fmla="*/ 25 h 859"/>
              <a:gd name="T102" fmla="*/ 919 w 955"/>
              <a:gd name="T103" fmla="*/ 41 h 859"/>
              <a:gd name="T104" fmla="*/ 945 w 955"/>
              <a:gd name="T105" fmla="*/ 72 h 859"/>
              <a:gd name="T106" fmla="*/ 935 w 955"/>
              <a:gd name="T107" fmla="*/ 103 h 859"/>
              <a:gd name="T108" fmla="*/ 940 w 955"/>
              <a:gd name="T109" fmla="*/ 149 h 859"/>
              <a:gd name="T110" fmla="*/ 925 w 955"/>
              <a:gd name="T111" fmla="*/ 180 h 859"/>
              <a:gd name="T112" fmla="*/ 904 w 955"/>
              <a:gd name="T113" fmla="*/ 231 h 859"/>
              <a:gd name="T114" fmla="*/ 847 w 955"/>
              <a:gd name="T115" fmla="*/ 247 h 859"/>
              <a:gd name="T116" fmla="*/ 801 w 955"/>
              <a:gd name="T117" fmla="*/ 277 h 859"/>
              <a:gd name="T118" fmla="*/ 750 w 955"/>
              <a:gd name="T119" fmla="*/ 324 h 8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955" h="859">
                <a:moveTo>
                  <a:pt x="714" y="344"/>
                </a:moveTo>
                <a:lnTo>
                  <a:pt x="714" y="349"/>
                </a:lnTo>
                <a:lnTo>
                  <a:pt x="704" y="355"/>
                </a:lnTo>
                <a:lnTo>
                  <a:pt x="688" y="360"/>
                </a:lnTo>
                <a:lnTo>
                  <a:pt x="683" y="365"/>
                </a:lnTo>
                <a:lnTo>
                  <a:pt x="688" y="365"/>
                </a:lnTo>
                <a:lnTo>
                  <a:pt x="678" y="365"/>
                </a:lnTo>
                <a:lnTo>
                  <a:pt x="683" y="375"/>
                </a:lnTo>
                <a:lnTo>
                  <a:pt x="678" y="375"/>
                </a:lnTo>
                <a:lnTo>
                  <a:pt x="678" y="380"/>
                </a:lnTo>
                <a:lnTo>
                  <a:pt x="678" y="386"/>
                </a:lnTo>
                <a:lnTo>
                  <a:pt x="678" y="391"/>
                </a:lnTo>
                <a:lnTo>
                  <a:pt x="673" y="391"/>
                </a:lnTo>
                <a:lnTo>
                  <a:pt x="673" y="396"/>
                </a:lnTo>
                <a:lnTo>
                  <a:pt x="657" y="401"/>
                </a:lnTo>
                <a:lnTo>
                  <a:pt x="652" y="401"/>
                </a:lnTo>
                <a:lnTo>
                  <a:pt x="642" y="401"/>
                </a:lnTo>
                <a:lnTo>
                  <a:pt x="642" y="406"/>
                </a:lnTo>
                <a:lnTo>
                  <a:pt x="647" y="406"/>
                </a:lnTo>
                <a:lnTo>
                  <a:pt x="647" y="416"/>
                </a:lnTo>
                <a:lnTo>
                  <a:pt x="642" y="416"/>
                </a:lnTo>
                <a:lnTo>
                  <a:pt x="642" y="422"/>
                </a:lnTo>
                <a:lnTo>
                  <a:pt x="642" y="432"/>
                </a:lnTo>
                <a:lnTo>
                  <a:pt x="642" y="437"/>
                </a:lnTo>
                <a:lnTo>
                  <a:pt x="642" y="442"/>
                </a:lnTo>
                <a:lnTo>
                  <a:pt x="637" y="442"/>
                </a:lnTo>
                <a:lnTo>
                  <a:pt x="637" y="452"/>
                </a:lnTo>
                <a:lnTo>
                  <a:pt x="642" y="463"/>
                </a:lnTo>
                <a:lnTo>
                  <a:pt x="652" y="458"/>
                </a:lnTo>
                <a:lnTo>
                  <a:pt x="662" y="452"/>
                </a:lnTo>
                <a:lnTo>
                  <a:pt x="662" y="458"/>
                </a:lnTo>
                <a:lnTo>
                  <a:pt x="673" y="452"/>
                </a:lnTo>
                <a:lnTo>
                  <a:pt x="673" y="458"/>
                </a:lnTo>
                <a:lnTo>
                  <a:pt x="683" y="458"/>
                </a:lnTo>
                <a:lnTo>
                  <a:pt x="693" y="458"/>
                </a:lnTo>
                <a:lnTo>
                  <a:pt x="693" y="463"/>
                </a:lnTo>
                <a:lnTo>
                  <a:pt x="698" y="468"/>
                </a:lnTo>
                <a:lnTo>
                  <a:pt x="698" y="463"/>
                </a:lnTo>
                <a:lnTo>
                  <a:pt x="714" y="473"/>
                </a:lnTo>
                <a:lnTo>
                  <a:pt x="709" y="478"/>
                </a:lnTo>
                <a:lnTo>
                  <a:pt x="704" y="473"/>
                </a:lnTo>
                <a:lnTo>
                  <a:pt x="693" y="478"/>
                </a:lnTo>
                <a:lnTo>
                  <a:pt x="683" y="473"/>
                </a:lnTo>
                <a:lnTo>
                  <a:pt x="673" y="473"/>
                </a:lnTo>
                <a:lnTo>
                  <a:pt x="668" y="473"/>
                </a:lnTo>
                <a:lnTo>
                  <a:pt x="668" y="483"/>
                </a:lnTo>
                <a:lnTo>
                  <a:pt x="652" y="483"/>
                </a:lnTo>
                <a:lnTo>
                  <a:pt x="652" y="488"/>
                </a:lnTo>
                <a:lnTo>
                  <a:pt x="647" y="488"/>
                </a:lnTo>
                <a:lnTo>
                  <a:pt x="652" y="504"/>
                </a:lnTo>
                <a:lnTo>
                  <a:pt x="652" y="509"/>
                </a:lnTo>
                <a:lnTo>
                  <a:pt x="652" y="519"/>
                </a:lnTo>
                <a:lnTo>
                  <a:pt x="647" y="519"/>
                </a:lnTo>
                <a:lnTo>
                  <a:pt x="652" y="519"/>
                </a:lnTo>
                <a:lnTo>
                  <a:pt x="652" y="524"/>
                </a:lnTo>
                <a:lnTo>
                  <a:pt x="652" y="530"/>
                </a:lnTo>
                <a:lnTo>
                  <a:pt x="657" y="530"/>
                </a:lnTo>
                <a:lnTo>
                  <a:pt x="657" y="535"/>
                </a:lnTo>
                <a:lnTo>
                  <a:pt x="657" y="540"/>
                </a:lnTo>
                <a:lnTo>
                  <a:pt x="652" y="550"/>
                </a:lnTo>
                <a:lnTo>
                  <a:pt x="652" y="555"/>
                </a:lnTo>
                <a:lnTo>
                  <a:pt x="647" y="560"/>
                </a:lnTo>
                <a:lnTo>
                  <a:pt x="637" y="566"/>
                </a:lnTo>
                <a:lnTo>
                  <a:pt x="627" y="576"/>
                </a:lnTo>
                <a:lnTo>
                  <a:pt x="627" y="581"/>
                </a:lnTo>
                <a:lnTo>
                  <a:pt x="632" y="591"/>
                </a:lnTo>
                <a:lnTo>
                  <a:pt x="637" y="586"/>
                </a:lnTo>
                <a:lnTo>
                  <a:pt x="632" y="596"/>
                </a:lnTo>
                <a:lnTo>
                  <a:pt x="632" y="602"/>
                </a:lnTo>
                <a:lnTo>
                  <a:pt x="637" y="602"/>
                </a:lnTo>
                <a:lnTo>
                  <a:pt x="637" y="607"/>
                </a:lnTo>
                <a:lnTo>
                  <a:pt x="632" y="612"/>
                </a:lnTo>
                <a:lnTo>
                  <a:pt x="627" y="617"/>
                </a:lnTo>
                <a:lnTo>
                  <a:pt x="621" y="627"/>
                </a:lnTo>
                <a:lnTo>
                  <a:pt x="616" y="627"/>
                </a:lnTo>
                <a:lnTo>
                  <a:pt x="611" y="627"/>
                </a:lnTo>
                <a:lnTo>
                  <a:pt x="596" y="632"/>
                </a:lnTo>
                <a:lnTo>
                  <a:pt x="596" y="638"/>
                </a:lnTo>
                <a:lnTo>
                  <a:pt x="591" y="632"/>
                </a:lnTo>
                <a:lnTo>
                  <a:pt x="580" y="638"/>
                </a:lnTo>
                <a:lnTo>
                  <a:pt x="580" y="658"/>
                </a:lnTo>
                <a:lnTo>
                  <a:pt x="585" y="663"/>
                </a:lnTo>
                <a:lnTo>
                  <a:pt x="580" y="668"/>
                </a:lnTo>
                <a:lnTo>
                  <a:pt x="580" y="663"/>
                </a:lnTo>
                <a:lnTo>
                  <a:pt x="575" y="663"/>
                </a:lnTo>
                <a:lnTo>
                  <a:pt x="575" y="658"/>
                </a:lnTo>
                <a:lnTo>
                  <a:pt x="570" y="658"/>
                </a:lnTo>
                <a:lnTo>
                  <a:pt x="570" y="663"/>
                </a:lnTo>
                <a:lnTo>
                  <a:pt x="565" y="663"/>
                </a:lnTo>
                <a:lnTo>
                  <a:pt x="560" y="668"/>
                </a:lnTo>
                <a:lnTo>
                  <a:pt x="549" y="668"/>
                </a:lnTo>
                <a:lnTo>
                  <a:pt x="544" y="674"/>
                </a:lnTo>
                <a:lnTo>
                  <a:pt x="549" y="679"/>
                </a:lnTo>
                <a:lnTo>
                  <a:pt x="549" y="684"/>
                </a:lnTo>
                <a:lnTo>
                  <a:pt x="544" y="684"/>
                </a:lnTo>
                <a:lnTo>
                  <a:pt x="549" y="689"/>
                </a:lnTo>
                <a:lnTo>
                  <a:pt x="555" y="689"/>
                </a:lnTo>
                <a:lnTo>
                  <a:pt x="555" y="694"/>
                </a:lnTo>
                <a:lnTo>
                  <a:pt x="560" y="694"/>
                </a:lnTo>
                <a:lnTo>
                  <a:pt x="570" y="715"/>
                </a:lnTo>
                <a:lnTo>
                  <a:pt x="565" y="720"/>
                </a:lnTo>
                <a:lnTo>
                  <a:pt x="565" y="730"/>
                </a:lnTo>
                <a:lnTo>
                  <a:pt x="570" y="735"/>
                </a:lnTo>
                <a:lnTo>
                  <a:pt x="575" y="730"/>
                </a:lnTo>
                <a:lnTo>
                  <a:pt x="575" y="735"/>
                </a:lnTo>
                <a:lnTo>
                  <a:pt x="580" y="735"/>
                </a:lnTo>
                <a:lnTo>
                  <a:pt x="580" y="741"/>
                </a:lnTo>
                <a:lnTo>
                  <a:pt x="575" y="751"/>
                </a:lnTo>
                <a:lnTo>
                  <a:pt x="575" y="756"/>
                </a:lnTo>
                <a:lnTo>
                  <a:pt x="575" y="761"/>
                </a:lnTo>
                <a:lnTo>
                  <a:pt x="570" y="766"/>
                </a:lnTo>
                <a:lnTo>
                  <a:pt x="565" y="766"/>
                </a:lnTo>
                <a:lnTo>
                  <a:pt x="555" y="756"/>
                </a:lnTo>
                <a:lnTo>
                  <a:pt x="544" y="756"/>
                </a:lnTo>
                <a:lnTo>
                  <a:pt x="544" y="761"/>
                </a:lnTo>
                <a:lnTo>
                  <a:pt x="539" y="756"/>
                </a:lnTo>
                <a:lnTo>
                  <a:pt x="529" y="761"/>
                </a:lnTo>
                <a:lnTo>
                  <a:pt x="539" y="771"/>
                </a:lnTo>
                <a:lnTo>
                  <a:pt x="539" y="782"/>
                </a:lnTo>
                <a:lnTo>
                  <a:pt x="534" y="787"/>
                </a:lnTo>
                <a:lnTo>
                  <a:pt x="534" y="797"/>
                </a:lnTo>
                <a:lnTo>
                  <a:pt x="529" y="792"/>
                </a:lnTo>
                <a:lnTo>
                  <a:pt x="524" y="792"/>
                </a:lnTo>
                <a:lnTo>
                  <a:pt x="529" y="797"/>
                </a:lnTo>
                <a:lnTo>
                  <a:pt x="524" y="802"/>
                </a:lnTo>
                <a:lnTo>
                  <a:pt x="524" y="818"/>
                </a:lnTo>
                <a:lnTo>
                  <a:pt x="513" y="813"/>
                </a:lnTo>
                <a:lnTo>
                  <a:pt x="508" y="823"/>
                </a:lnTo>
                <a:lnTo>
                  <a:pt x="503" y="823"/>
                </a:lnTo>
                <a:lnTo>
                  <a:pt x="493" y="828"/>
                </a:lnTo>
                <a:lnTo>
                  <a:pt x="488" y="828"/>
                </a:lnTo>
                <a:lnTo>
                  <a:pt x="483" y="833"/>
                </a:lnTo>
                <a:lnTo>
                  <a:pt x="472" y="833"/>
                </a:lnTo>
                <a:lnTo>
                  <a:pt x="467" y="833"/>
                </a:lnTo>
                <a:lnTo>
                  <a:pt x="462" y="833"/>
                </a:lnTo>
                <a:lnTo>
                  <a:pt x="462" y="828"/>
                </a:lnTo>
                <a:lnTo>
                  <a:pt x="467" y="823"/>
                </a:lnTo>
                <a:lnTo>
                  <a:pt x="478" y="818"/>
                </a:lnTo>
                <a:lnTo>
                  <a:pt x="472" y="813"/>
                </a:lnTo>
                <a:lnTo>
                  <a:pt x="467" y="818"/>
                </a:lnTo>
                <a:lnTo>
                  <a:pt x="467" y="807"/>
                </a:lnTo>
                <a:lnTo>
                  <a:pt x="467" y="802"/>
                </a:lnTo>
                <a:lnTo>
                  <a:pt x="462" y="797"/>
                </a:lnTo>
                <a:lnTo>
                  <a:pt x="467" y="792"/>
                </a:lnTo>
                <a:lnTo>
                  <a:pt x="457" y="792"/>
                </a:lnTo>
                <a:lnTo>
                  <a:pt x="452" y="792"/>
                </a:lnTo>
                <a:lnTo>
                  <a:pt x="431" y="797"/>
                </a:lnTo>
                <a:lnTo>
                  <a:pt x="421" y="802"/>
                </a:lnTo>
                <a:lnTo>
                  <a:pt x="421" y="807"/>
                </a:lnTo>
                <a:lnTo>
                  <a:pt x="421" y="823"/>
                </a:lnTo>
                <a:lnTo>
                  <a:pt x="421" y="833"/>
                </a:lnTo>
                <a:lnTo>
                  <a:pt x="421" y="843"/>
                </a:lnTo>
                <a:lnTo>
                  <a:pt x="416" y="849"/>
                </a:lnTo>
                <a:lnTo>
                  <a:pt x="400" y="854"/>
                </a:lnTo>
                <a:lnTo>
                  <a:pt x="395" y="854"/>
                </a:lnTo>
                <a:lnTo>
                  <a:pt x="390" y="854"/>
                </a:lnTo>
                <a:lnTo>
                  <a:pt x="390" y="859"/>
                </a:lnTo>
                <a:lnTo>
                  <a:pt x="385" y="859"/>
                </a:lnTo>
                <a:lnTo>
                  <a:pt x="380" y="854"/>
                </a:lnTo>
                <a:lnTo>
                  <a:pt x="370" y="854"/>
                </a:lnTo>
                <a:lnTo>
                  <a:pt x="370" y="859"/>
                </a:lnTo>
                <a:lnTo>
                  <a:pt x="354" y="854"/>
                </a:lnTo>
                <a:lnTo>
                  <a:pt x="354" y="843"/>
                </a:lnTo>
                <a:lnTo>
                  <a:pt x="349" y="833"/>
                </a:lnTo>
                <a:lnTo>
                  <a:pt x="334" y="833"/>
                </a:lnTo>
                <a:lnTo>
                  <a:pt x="329" y="833"/>
                </a:lnTo>
                <a:lnTo>
                  <a:pt x="323" y="833"/>
                </a:lnTo>
                <a:lnTo>
                  <a:pt x="318" y="813"/>
                </a:lnTo>
                <a:lnTo>
                  <a:pt x="313" y="818"/>
                </a:lnTo>
                <a:lnTo>
                  <a:pt x="308" y="818"/>
                </a:lnTo>
                <a:lnTo>
                  <a:pt x="298" y="818"/>
                </a:lnTo>
                <a:lnTo>
                  <a:pt x="303" y="813"/>
                </a:lnTo>
                <a:lnTo>
                  <a:pt x="308" y="807"/>
                </a:lnTo>
                <a:lnTo>
                  <a:pt x="308" y="813"/>
                </a:lnTo>
                <a:lnTo>
                  <a:pt x="313" y="813"/>
                </a:lnTo>
                <a:lnTo>
                  <a:pt x="318" y="807"/>
                </a:lnTo>
                <a:lnTo>
                  <a:pt x="303" y="807"/>
                </a:lnTo>
                <a:lnTo>
                  <a:pt x="303" y="802"/>
                </a:lnTo>
                <a:lnTo>
                  <a:pt x="298" y="802"/>
                </a:lnTo>
                <a:lnTo>
                  <a:pt x="298" y="797"/>
                </a:lnTo>
                <a:lnTo>
                  <a:pt x="287" y="792"/>
                </a:lnTo>
                <a:lnTo>
                  <a:pt x="282" y="792"/>
                </a:lnTo>
                <a:lnTo>
                  <a:pt x="277" y="792"/>
                </a:lnTo>
                <a:lnTo>
                  <a:pt x="277" y="787"/>
                </a:lnTo>
                <a:lnTo>
                  <a:pt x="282" y="766"/>
                </a:lnTo>
                <a:lnTo>
                  <a:pt x="277" y="766"/>
                </a:lnTo>
                <a:lnTo>
                  <a:pt x="272" y="777"/>
                </a:lnTo>
                <a:lnTo>
                  <a:pt x="262" y="761"/>
                </a:lnTo>
                <a:lnTo>
                  <a:pt x="257" y="761"/>
                </a:lnTo>
                <a:lnTo>
                  <a:pt x="257" y="756"/>
                </a:lnTo>
                <a:lnTo>
                  <a:pt x="236" y="756"/>
                </a:lnTo>
                <a:lnTo>
                  <a:pt x="236" y="761"/>
                </a:lnTo>
                <a:lnTo>
                  <a:pt x="236" y="771"/>
                </a:lnTo>
                <a:lnTo>
                  <a:pt x="241" y="771"/>
                </a:lnTo>
                <a:lnTo>
                  <a:pt x="241" y="777"/>
                </a:lnTo>
                <a:lnTo>
                  <a:pt x="241" y="782"/>
                </a:lnTo>
                <a:lnTo>
                  <a:pt x="241" y="787"/>
                </a:lnTo>
                <a:lnTo>
                  <a:pt x="246" y="797"/>
                </a:lnTo>
                <a:lnTo>
                  <a:pt x="251" y="797"/>
                </a:lnTo>
                <a:lnTo>
                  <a:pt x="246" y="802"/>
                </a:lnTo>
                <a:lnTo>
                  <a:pt x="246" y="807"/>
                </a:lnTo>
                <a:lnTo>
                  <a:pt x="241" y="807"/>
                </a:lnTo>
                <a:lnTo>
                  <a:pt x="241" y="813"/>
                </a:lnTo>
                <a:lnTo>
                  <a:pt x="236" y="813"/>
                </a:lnTo>
                <a:lnTo>
                  <a:pt x="236" y="818"/>
                </a:lnTo>
                <a:lnTo>
                  <a:pt x="215" y="818"/>
                </a:lnTo>
                <a:lnTo>
                  <a:pt x="205" y="823"/>
                </a:lnTo>
                <a:lnTo>
                  <a:pt x="195" y="828"/>
                </a:lnTo>
                <a:lnTo>
                  <a:pt x="195" y="833"/>
                </a:lnTo>
                <a:lnTo>
                  <a:pt x="185" y="833"/>
                </a:lnTo>
                <a:lnTo>
                  <a:pt x="164" y="828"/>
                </a:lnTo>
                <a:lnTo>
                  <a:pt x="169" y="823"/>
                </a:lnTo>
                <a:lnTo>
                  <a:pt x="159" y="828"/>
                </a:lnTo>
                <a:lnTo>
                  <a:pt x="159" y="823"/>
                </a:lnTo>
                <a:lnTo>
                  <a:pt x="154" y="823"/>
                </a:lnTo>
                <a:lnTo>
                  <a:pt x="149" y="807"/>
                </a:lnTo>
                <a:lnTo>
                  <a:pt x="149" y="802"/>
                </a:lnTo>
                <a:lnTo>
                  <a:pt x="144" y="802"/>
                </a:lnTo>
                <a:lnTo>
                  <a:pt x="138" y="797"/>
                </a:lnTo>
                <a:lnTo>
                  <a:pt x="133" y="802"/>
                </a:lnTo>
                <a:lnTo>
                  <a:pt x="128" y="797"/>
                </a:lnTo>
                <a:lnTo>
                  <a:pt x="128" y="802"/>
                </a:lnTo>
                <a:lnTo>
                  <a:pt x="123" y="807"/>
                </a:lnTo>
                <a:lnTo>
                  <a:pt x="123" y="813"/>
                </a:lnTo>
                <a:lnTo>
                  <a:pt x="118" y="797"/>
                </a:lnTo>
                <a:lnTo>
                  <a:pt x="108" y="792"/>
                </a:lnTo>
                <a:lnTo>
                  <a:pt x="97" y="792"/>
                </a:lnTo>
                <a:lnTo>
                  <a:pt x="97" y="787"/>
                </a:lnTo>
                <a:lnTo>
                  <a:pt x="102" y="787"/>
                </a:lnTo>
                <a:lnTo>
                  <a:pt x="102" y="782"/>
                </a:lnTo>
                <a:lnTo>
                  <a:pt x="97" y="782"/>
                </a:lnTo>
                <a:lnTo>
                  <a:pt x="97" y="771"/>
                </a:lnTo>
                <a:lnTo>
                  <a:pt x="82" y="771"/>
                </a:lnTo>
                <a:lnTo>
                  <a:pt x="82" y="761"/>
                </a:lnTo>
                <a:lnTo>
                  <a:pt x="92" y="756"/>
                </a:lnTo>
                <a:lnTo>
                  <a:pt x="87" y="751"/>
                </a:lnTo>
                <a:lnTo>
                  <a:pt x="92" y="751"/>
                </a:lnTo>
                <a:lnTo>
                  <a:pt x="87" y="746"/>
                </a:lnTo>
                <a:lnTo>
                  <a:pt x="82" y="730"/>
                </a:lnTo>
                <a:lnTo>
                  <a:pt x="102" y="720"/>
                </a:lnTo>
                <a:lnTo>
                  <a:pt x="102" y="715"/>
                </a:lnTo>
                <a:lnTo>
                  <a:pt x="108" y="710"/>
                </a:lnTo>
                <a:lnTo>
                  <a:pt x="118" y="710"/>
                </a:lnTo>
                <a:lnTo>
                  <a:pt x="118" y="694"/>
                </a:lnTo>
                <a:lnTo>
                  <a:pt x="97" y="694"/>
                </a:lnTo>
                <a:lnTo>
                  <a:pt x="97" y="684"/>
                </a:lnTo>
                <a:lnTo>
                  <a:pt x="92" y="684"/>
                </a:lnTo>
                <a:lnTo>
                  <a:pt x="87" y="679"/>
                </a:lnTo>
                <a:lnTo>
                  <a:pt x="87" y="668"/>
                </a:lnTo>
                <a:lnTo>
                  <a:pt x="92" y="658"/>
                </a:lnTo>
                <a:lnTo>
                  <a:pt x="72" y="658"/>
                </a:lnTo>
                <a:lnTo>
                  <a:pt x="61" y="658"/>
                </a:lnTo>
                <a:lnTo>
                  <a:pt x="51" y="653"/>
                </a:lnTo>
                <a:lnTo>
                  <a:pt x="46" y="653"/>
                </a:lnTo>
                <a:lnTo>
                  <a:pt x="41" y="653"/>
                </a:lnTo>
                <a:lnTo>
                  <a:pt x="36" y="638"/>
                </a:lnTo>
                <a:lnTo>
                  <a:pt x="30" y="622"/>
                </a:lnTo>
                <a:lnTo>
                  <a:pt x="36" y="617"/>
                </a:lnTo>
                <a:lnTo>
                  <a:pt x="36" y="612"/>
                </a:lnTo>
                <a:lnTo>
                  <a:pt x="36" y="607"/>
                </a:lnTo>
                <a:lnTo>
                  <a:pt x="46" y="596"/>
                </a:lnTo>
                <a:lnTo>
                  <a:pt x="41" y="586"/>
                </a:lnTo>
                <a:lnTo>
                  <a:pt x="36" y="576"/>
                </a:lnTo>
                <a:lnTo>
                  <a:pt x="30" y="581"/>
                </a:lnTo>
                <a:lnTo>
                  <a:pt x="25" y="586"/>
                </a:lnTo>
                <a:lnTo>
                  <a:pt x="20" y="591"/>
                </a:lnTo>
                <a:lnTo>
                  <a:pt x="15" y="591"/>
                </a:lnTo>
                <a:lnTo>
                  <a:pt x="10" y="596"/>
                </a:lnTo>
                <a:lnTo>
                  <a:pt x="10" y="581"/>
                </a:lnTo>
                <a:lnTo>
                  <a:pt x="5" y="560"/>
                </a:lnTo>
                <a:lnTo>
                  <a:pt x="0" y="550"/>
                </a:lnTo>
                <a:lnTo>
                  <a:pt x="0" y="545"/>
                </a:lnTo>
                <a:lnTo>
                  <a:pt x="0" y="535"/>
                </a:lnTo>
                <a:lnTo>
                  <a:pt x="0" y="524"/>
                </a:lnTo>
                <a:lnTo>
                  <a:pt x="0" y="519"/>
                </a:lnTo>
                <a:lnTo>
                  <a:pt x="5" y="514"/>
                </a:lnTo>
                <a:lnTo>
                  <a:pt x="5" y="509"/>
                </a:lnTo>
                <a:lnTo>
                  <a:pt x="10" y="514"/>
                </a:lnTo>
                <a:lnTo>
                  <a:pt x="15" y="519"/>
                </a:lnTo>
                <a:lnTo>
                  <a:pt x="20" y="524"/>
                </a:lnTo>
                <a:lnTo>
                  <a:pt x="20" y="514"/>
                </a:lnTo>
                <a:lnTo>
                  <a:pt x="25" y="519"/>
                </a:lnTo>
                <a:lnTo>
                  <a:pt x="30" y="514"/>
                </a:lnTo>
                <a:lnTo>
                  <a:pt x="36" y="514"/>
                </a:lnTo>
                <a:lnTo>
                  <a:pt x="41" y="514"/>
                </a:lnTo>
                <a:lnTo>
                  <a:pt x="46" y="519"/>
                </a:lnTo>
                <a:lnTo>
                  <a:pt x="51" y="514"/>
                </a:lnTo>
                <a:lnTo>
                  <a:pt x="51" y="519"/>
                </a:lnTo>
                <a:lnTo>
                  <a:pt x="56" y="519"/>
                </a:lnTo>
                <a:lnTo>
                  <a:pt x="61" y="519"/>
                </a:lnTo>
                <a:lnTo>
                  <a:pt x="61" y="524"/>
                </a:lnTo>
                <a:lnTo>
                  <a:pt x="72" y="524"/>
                </a:lnTo>
                <a:lnTo>
                  <a:pt x="77" y="524"/>
                </a:lnTo>
                <a:lnTo>
                  <a:pt x="72" y="514"/>
                </a:lnTo>
                <a:lnTo>
                  <a:pt x="72" y="504"/>
                </a:lnTo>
                <a:lnTo>
                  <a:pt x="66" y="499"/>
                </a:lnTo>
                <a:lnTo>
                  <a:pt x="66" y="494"/>
                </a:lnTo>
                <a:lnTo>
                  <a:pt x="61" y="488"/>
                </a:lnTo>
                <a:lnTo>
                  <a:pt x="61" y="483"/>
                </a:lnTo>
                <a:lnTo>
                  <a:pt x="56" y="483"/>
                </a:lnTo>
                <a:lnTo>
                  <a:pt x="56" y="473"/>
                </a:lnTo>
                <a:lnTo>
                  <a:pt x="56" y="468"/>
                </a:lnTo>
                <a:lnTo>
                  <a:pt x="46" y="463"/>
                </a:lnTo>
                <a:lnTo>
                  <a:pt x="41" y="442"/>
                </a:lnTo>
                <a:lnTo>
                  <a:pt x="46" y="442"/>
                </a:lnTo>
                <a:lnTo>
                  <a:pt x="41" y="427"/>
                </a:lnTo>
                <a:lnTo>
                  <a:pt x="46" y="422"/>
                </a:lnTo>
                <a:lnTo>
                  <a:pt x="41" y="411"/>
                </a:lnTo>
                <a:lnTo>
                  <a:pt x="46" y="406"/>
                </a:lnTo>
                <a:lnTo>
                  <a:pt x="41" y="406"/>
                </a:lnTo>
                <a:lnTo>
                  <a:pt x="46" y="406"/>
                </a:lnTo>
                <a:lnTo>
                  <a:pt x="41" y="401"/>
                </a:lnTo>
                <a:lnTo>
                  <a:pt x="56" y="391"/>
                </a:lnTo>
                <a:lnTo>
                  <a:pt x="56" y="396"/>
                </a:lnTo>
                <a:lnTo>
                  <a:pt x="61" y="391"/>
                </a:lnTo>
                <a:lnTo>
                  <a:pt x="66" y="391"/>
                </a:lnTo>
                <a:lnTo>
                  <a:pt x="72" y="386"/>
                </a:lnTo>
                <a:lnTo>
                  <a:pt x="77" y="386"/>
                </a:lnTo>
                <a:lnTo>
                  <a:pt x="72" y="380"/>
                </a:lnTo>
                <a:lnTo>
                  <a:pt x="77" y="380"/>
                </a:lnTo>
                <a:lnTo>
                  <a:pt x="82" y="380"/>
                </a:lnTo>
                <a:lnTo>
                  <a:pt x="87" y="380"/>
                </a:lnTo>
                <a:lnTo>
                  <a:pt x="92" y="375"/>
                </a:lnTo>
                <a:lnTo>
                  <a:pt x="97" y="375"/>
                </a:lnTo>
                <a:lnTo>
                  <a:pt x="97" y="370"/>
                </a:lnTo>
                <a:lnTo>
                  <a:pt x="102" y="370"/>
                </a:lnTo>
                <a:lnTo>
                  <a:pt x="97" y="365"/>
                </a:lnTo>
                <a:lnTo>
                  <a:pt x="102" y="360"/>
                </a:lnTo>
                <a:lnTo>
                  <a:pt x="108" y="360"/>
                </a:lnTo>
                <a:lnTo>
                  <a:pt x="102" y="344"/>
                </a:lnTo>
                <a:lnTo>
                  <a:pt x="97" y="329"/>
                </a:lnTo>
                <a:lnTo>
                  <a:pt x="97" y="324"/>
                </a:lnTo>
                <a:lnTo>
                  <a:pt x="92" y="319"/>
                </a:lnTo>
                <a:lnTo>
                  <a:pt x="87" y="319"/>
                </a:lnTo>
                <a:lnTo>
                  <a:pt x="87" y="303"/>
                </a:lnTo>
                <a:lnTo>
                  <a:pt x="102" y="303"/>
                </a:lnTo>
                <a:lnTo>
                  <a:pt x="102" y="283"/>
                </a:lnTo>
                <a:lnTo>
                  <a:pt x="97" y="277"/>
                </a:lnTo>
                <a:lnTo>
                  <a:pt x="108" y="262"/>
                </a:lnTo>
                <a:lnTo>
                  <a:pt x="113" y="262"/>
                </a:lnTo>
                <a:lnTo>
                  <a:pt x="113" y="267"/>
                </a:lnTo>
                <a:lnTo>
                  <a:pt x="118" y="267"/>
                </a:lnTo>
                <a:lnTo>
                  <a:pt x="138" y="262"/>
                </a:lnTo>
                <a:lnTo>
                  <a:pt x="144" y="262"/>
                </a:lnTo>
                <a:lnTo>
                  <a:pt x="149" y="257"/>
                </a:lnTo>
                <a:lnTo>
                  <a:pt x="149" y="252"/>
                </a:lnTo>
                <a:lnTo>
                  <a:pt x="154" y="247"/>
                </a:lnTo>
                <a:lnTo>
                  <a:pt x="154" y="252"/>
                </a:lnTo>
                <a:lnTo>
                  <a:pt x="159" y="252"/>
                </a:lnTo>
                <a:lnTo>
                  <a:pt x="159" y="257"/>
                </a:lnTo>
                <a:lnTo>
                  <a:pt x="169" y="252"/>
                </a:lnTo>
                <a:lnTo>
                  <a:pt x="174" y="247"/>
                </a:lnTo>
                <a:lnTo>
                  <a:pt x="174" y="241"/>
                </a:lnTo>
                <a:lnTo>
                  <a:pt x="169" y="236"/>
                </a:lnTo>
                <a:lnTo>
                  <a:pt x="159" y="236"/>
                </a:lnTo>
                <a:lnTo>
                  <a:pt x="154" y="226"/>
                </a:lnTo>
                <a:lnTo>
                  <a:pt x="159" y="226"/>
                </a:lnTo>
                <a:lnTo>
                  <a:pt x="159" y="216"/>
                </a:lnTo>
                <a:lnTo>
                  <a:pt x="159" y="211"/>
                </a:lnTo>
                <a:lnTo>
                  <a:pt x="154" y="211"/>
                </a:lnTo>
                <a:lnTo>
                  <a:pt x="149" y="200"/>
                </a:lnTo>
                <a:lnTo>
                  <a:pt x="144" y="185"/>
                </a:lnTo>
                <a:lnTo>
                  <a:pt x="144" y="180"/>
                </a:lnTo>
                <a:lnTo>
                  <a:pt x="138" y="180"/>
                </a:lnTo>
                <a:lnTo>
                  <a:pt x="144" y="164"/>
                </a:lnTo>
                <a:lnTo>
                  <a:pt x="149" y="159"/>
                </a:lnTo>
                <a:lnTo>
                  <a:pt x="138" y="154"/>
                </a:lnTo>
                <a:lnTo>
                  <a:pt x="138" y="149"/>
                </a:lnTo>
                <a:lnTo>
                  <a:pt x="133" y="149"/>
                </a:lnTo>
                <a:lnTo>
                  <a:pt x="133" y="123"/>
                </a:lnTo>
                <a:lnTo>
                  <a:pt x="128" y="123"/>
                </a:lnTo>
                <a:lnTo>
                  <a:pt x="133" y="103"/>
                </a:lnTo>
                <a:lnTo>
                  <a:pt x="133" y="97"/>
                </a:lnTo>
                <a:lnTo>
                  <a:pt x="133" y="82"/>
                </a:lnTo>
                <a:lnTo>
                  <a:pt x="133" y="77"/>
                </a:lnTo>
                <a:lnTo>
                  <a:pt x="138" y="77"/>
                </a:lnTo>
                <a:lnTo>
                  <a:pt x="138" y="67"/>
                </a:lnTo>
                <a:lnTo>
                  <a:pt x="138" y="56"/>
                </a:lnTo>
                <a:lnTo>
                  <a:pt x="144" y="56"/>
                </a:lnTo>
                <a:lnTo>
                  <a:pt x="159" y="56"/>
                </a:lnTo>
                <a:lnTo>
                  <a:pt x="174" y="56"/>
                </a:lnTo>
                <a:lnTo>
                  <a:pt x="190" y="56"/>
                </a:lnTo>
                <a:lnTo>
                  <a:pt x="195" y="56"/>
                </a:lnTo>
                <a:lnTo>
                  <a:pt x="226" y="51"/>
                </a:lnTo>
                <a:lnTo>
                  <a:pt x="231" y="56"/>
                </a:lnTo>
                <a:lnTo>
                  <a:pt x="236" y="61"/>
                </a:lnTo>
                <a:lnTo>
                  <a:pt x="251" y="61"/>
                </a:lnTo>
                <a:lnTo>
                  <a:pt x="267" y="61"/>
                </a:lnTo>
                <a:lnTo>
                  <a:pt x="267" y="56"/>
                </a:lnTo>
                <a:lnTo>
                  <a:pt x="277" y="56"/>
                </a:lnTo>
                <a:lnTo>
                  <a:pt x="277" y="61"/>
                </a:lnTo>
                <a:lnTo>
                  <a:pt x="282" y="61"/>
                </a:lnTo>
                <a:lnTo>
                  <a:pt x="293" y="61"/>
                </a:lnTo>
                <a:lnTo>
                  <a:pt x="303" y="61"/>
                </a:lnTo>
                <a:lnTo>
                  <a:pt x="313" y="61"/>
                </a:lnTo>
                <a:lnTo>
                  <a:pt x="323" y="67"/>
                </a:lnTo>
                <a:lnTo>
                  <a:pt x="323" y="72"/>
                </a:lnTo>
                <a:lnTo>
                  <a:pt x="329" y="77"/>
                </a:lnTo>
                <a:lnTo>
                  <a:pt x="334" y="82"/>
                </a:lnTo>
                <a:lnTo>
                  <a:pt x="334" y="77"/>
                </a:lnTo>
                <a:lnTo>
                  <a:pt x="329" y="77"/>
                </a:lnTo>
                <a:lnTo>
                  <a:pt x="329" y="72"/>
                </a:lnTo>
                <a:lnTo>
                  <a:pt x="329" y="67"/>
                </a:lnTo>
                <a:lnTo>
                  <a:pt x="339" y="67"/>
                </a:lnTo>
                <a:lnTo>
                  <a:pt x="344" y="67"/>
                </a:lnTo>
                <a:lnTo>
                  <a:pt x="344" y="72"/>
                </a:lnTo>
                <a:lnTo>
                  <a:pt x="344" y="67"/>
                </a:lnTo>
                <a:lnTo>
                  <a:pt x="349" y="67"/>
                </a:lnTo>
                <a:lnTo>
                  <a:pt x="364" y="67"/>
                </a:lnTo>
                <a:lnTo>
                  <a:pt x="370" y="67"/>
                </a:lnTo>
                <a:lnTo>
                  <a:pt x="385" y="67"/>
                </a:lnTo>
                <a:lnTo>
                  <a:pt x="395" y="67"/>
                </a:lnTo>
                <a:lnTo>
                  <a:pt x="426" y="56"/>
                </a:lnTo>
                <a:lnTo>
                  <a:pt x="431" y="61"/>
                </a:lnTo>
                <a:lnTo>
                  <a:pt x="436" y="61"/>
                </a:lnTo>
                <a:lnTo>
                  <a:pt x="442" y="72"/>
                </a:lnTo>
                <a:lnTo>
                  <a:pt x="457" y="67"/>
                </a:lnTo>
                <a:lnTo>
                  <a:pt x="457" y="72"/>
                </a:lnTo>
                <a:lnTo>
                  <a:pt x="467" y="72"/>
                </a:lnTo>
                <a:lnTo>
                  <a:pt x="467" y="67"/>
                </a:lnTo>
                <a:lnTo>
                  <a:pt x="478" y="61"/>
                </a:lnTo>
                <a:lnTo>
                  <a:pt x="478" y="56"/>
                </a:lnTo>
                <a:lnTo>
                  <a:pt x="478" y="41"/>
                </a:lnTo>
                <a:lnTo>
                  <a:pt x="483" y="41"/>
                </a:lnTo>
                <a:lnTo>
                  <a:pt x="483" y="36"/>
                </a:lnTo>
                <a:lnTo>
                  <a:pt x="488" y="36"/>
                </a:lnTo>
                <a:lnTo>
                  <a:pt x="493" y="51"/>
                </a:lnTo>
                <a:lnTo>
                  <a:pt x="498" y="51"/>
                </a:lnTo>
                <a:lnTo>
                  <a:pt x="503" y="51"/>
                </a:lnTo>
                <a:lnTo>
                  <a:pt x="519" y="51"/>
                </a:lnTo>
                <a:lnTo>
                  <a:pt x="519" y="67"/>
                </a:lnTo>
                <a:lnTo>
                  <a:pt x="513" y="67"/>
                </a:lnTo>
                <a:lnTo>
                  <a:pt x="519" y="77"/>
                </a:lnTo>
                <a:lnTo>
                  <a:pt x="513" y="77"/>
                </a:lnTo>
                <a:lnTo>
                  <a:pt x="513" y="82"/>
                </a:lnTo>
                <a:lnTo>
                  <a:pt x="519" y="82"/>
                </a:lnTo>
                <a:lnTo>
                  <a:pt x="524" y="82"/>
                </a:lnTo>
                <a:lnTo>
                  <a:pt x="524" y="87"/>
                </a:lnTo>
                <a:lnTo>
                  <a:pt x="544" y="77"/>
                </a:lnTo>
                <a:lnTo>
                  <a:pt x="560" y="67"/>
                </a:lnTo>
                <a:lnTo>
                  <a:pt x="565" y="67"/>
                </a:lnTo>
                <a:lnTo>
                  <a:pt x="601" y="56"/>
                </a:lnTo>
                <a:lnTo>
                  <a:pt x="601" y="46"/>
                </a:lnTo>
                <a:lnTo>
                  <a:pt x="606" y="46"/>
                </a:lnTo>
                <a:lnTo>
                  <a:pt x="606" y="51"/>
                </a:lnTo>
                <a:lnTo>
                  <a:pt x="637" y="51"/>
                </a:lnTo>
                <a:lnTo>
                  <a:pt x="642" y="46"/>
                </a:lnTo>
                <a:lnTo>
                  <a:pt x="647" y="51"/>
                </a:lnTo>
                <a:lnTo>
                  <a:pt x="652" y="46"/>
                </a:lnTo>
                <a:lnTo>
                  <a:pt x="652" y="36"/>
                </a:lnTo>
                <a:lnTo>
                  <a:pt x="662" y="41"/>
                </a:lnTo>
                <a:lnTo>
                  <a:pt x="673" y="46"/>
                </a:lnTo>
                <a:lnTo>
                  <a:pt x="678" y="46"/>
                </a:lnTo>
                <a:lnTo>
                  <a:pt x="688" y="46"/>
                </a:lnTo>
                <a:lnTo>
                  <a:pt x="693" y="46"/>
                </a:lnTo>
                <a:lnTo>
                  <a:pt x="704" y="46"/>
                </a:lnTo>
                <a:lnTo>
                  <a:pt x="709" y="41"/>
                </a:lnTo>
                <a:lnTo>
                  <a:pt x="709" y="36"/>
                </a:lnTo>
                <a:lnTo>
                  <a:pt x="709" y="25"/>
                </a:lnTo>
                <a:lnTo>
                  <a:pt x="714" y="25"/>
                </a:lnTo>
                <a:lnTo>
                  <a:pt x="724" y="25"/>
                </a:lnTo>
                <a:lnTo>
                  <a:pt x="719" y="31"/>
                </a:lnTo>
                <a:lnTo>
                  <a:pt x="724" y="31"/>
                </a:lnTo>
                <a:lnTo>
                  <a:pt x="729" y="25"/>
                </a:lnTo>
                <a:lnTo>
                  <a:pt x="734" y="25"/>
                </a:lnTo>
                <a:lnTo>
                  <a:pt x="740" y="15"/>
                </a:lnTo>
                <a:lnTo>
                  <a:pt x="740" y="5"/>
                </a:lnTo>
                <a:lnTo>
                  <a:pt x="745" y="5"/>
                </a:lnTo>
                <a:lnTo>
                  <a:pt x="750" y="0"/>
                </a:lnTo>
                <a:lnTo>
                  <a:pt x="760" y="5"/>
                </a:lnTo>
                <a:lnTo>
                  <a:pt x="765" y="5"/>
                </a:lnTo>
                <a:lnTo>
                  <a:pt x="765" y="10"/>
                </a:lnTo>
                <a:lnTo>
                  <a:pt x="770" y="10"/>
                </a:lnTo>
                <a:lnTo>
                  <a:pt x="776" y="10"/>
                </a:lnTo>
                <a:lnTo>
                  <a:pt x="781" y="15"/>
                </a:lnTo>
                <a:lnTo>
                  <a:pt x="791" y="15"/>
                </a:lnTo>
                <a:lnTo>
                  <a:pt x="796" y="15"/>
                </a:lnTo>
                <a:lnTo>
                  <a:pt x="806" y="25"/>
                </a:lnTo>
                <a:lnTo>
                  <a:pt x="817" y="31"/>
                </a:lnTo>
                <a:lnTo>
                  <a:pt x="822" y="36"/>
                </a:lnTo>
                <a:lnTo>
                  <a:pt x="822" y="41"/>
                </a:lnTo>
                <a:lnTo>
                  <a:pt x="827" y="41"/>
                </a:lnTo>
                <a:lnTo>
                  <a:pt x="827" y="46"/>
                </a:lnTo>
                <a:lnTo>
                  <a:pt x="822" y="51"/>
                </a:lnTo>
                <a:lnTo>
                  <a:pt x="822" y="56"/>
                </a:lnTo>
                <a:lnTo>
                  <a:pt x="817" y="61"/>
                </a:lnTo>
                <a:lnTo>
                  <a:pt x="827" y="61"/>
                </a:lnTo>
                <a:lnTo>
                  <a:pt x="832" y="61"/>
                </a:lnTo>
                <a:lnTo>
                  <a:pt x="827" y="56"/>
                </a:lnTo>
                <a:lnTo>
                  <a:pt x="832" y="56"/>
                </a:lnTo>
                <a:lnTo>
                  <a:pt x="832" y="51"/>
                </a:lnTo>
                <a:lnTo>
                  <a:pt x="832" y="46"/>
                </a:lnTo>
                <a:lnTo>
                  <a:pt x="832" y="41"/>
                </a:lnTo>
                <a:lnTo>
                  <a:pt x="842" y="41"/>
                </a:lnTo>
                <a:lnTo>
                  <a:pt x="842" y="36"/>
                </a:lnTo>
                <a:lnTo>
                  <a:pt x="847" y="36"/>
                </a:lnTo>
                <a:lnTo>
                  <a:pt x="853" y="36"/>
                </a:lnTo>
                <a:lnTo>
                  <a:pt x="853" y="31"/>
                </a:lnTo>
                <a:lnTo>
                  <a:pt x="853" y="25"/>
                </a:lnTo>
                <a:lnTo>
                  <a:pt x="858" y="25"/>
                </a:lnTo>
                <a:lnTo>
                  <a:pt x="863" y="31"/>
                </a:lnTo>
                <a:lnTo>
                  <a:pt x="863" y="25"/>
                </a:lnTo>
                <a:lnTo>
                  <a:pt x="868" y="25"/>
                </a:lnTo>
                <a:lnTo>
                  <a:pt x="873" y="31"/>
                </a:lnTo>
                <a:lnTo>
                  <a:pt x="873" y="36"/>
                </a:lnTo>
                <a:lnTo>
                  <a:pt x="873" y="31"/>
                </a:lnTo>
                <a:lnTo>
                  <a:pt x="878" y="25"/>
                </a:lnTo>
                <a:lnTo>
                  <a:pt x="883" y="25"/>
                </a:lnTo>
                <a:lnTo>
                  <a:pt x="883" y="31"/>
                </a:lnTo>
                <a:lnTo>
                  <a:pt x="883" y="25"/>
                </a:lnTo>
                <a:lnTo>
                  <a:pt x="889" y="25"/>
                </a:lnTo>
                <a:lnTo>
                  <a:pt x="899" y="20"/>
                </a:lnTo>
                <a:lnTo>
                  <a:pt x="894" y="25"/>
                </a:lnTo>
                <a:lnTo>
                  <a:pt x="894" y="31"/>
                </a:lnTo>
                <a:lnTo>
                  <a:pt x="904" y="25"/>
                </a:lnTo>
                <a:lnTo>
                  <a:pt x="904" y="31"/>
                </a:lnTo>
                <a:lnTo>
                  <a:pt x="904" y="36"/>
                </a:lnTo>
                <a:lnTo>
                  <a:pt x="909" y="46"/>
                </a:lnTo>
                <a:lnTo>
                  <a:pt x="914" y="41"/>
                </a:lnTo>
                <a:lnTo>
                  <a:pt x="919" y="41"/>
                </a:lnTo>
                <a:lnTo>
                  <a:pt x="925" y="46"/>
                </a:lnTo>
                <a:lnTo>
                  <a:pt x="930" y="46"/>
                </a:lnTo>
                <a:lnTo>
                  <a:pt x="935" y="51"/>
                </a:lnTo>
                <a:lnTo>
                  <a:pt x="940" y="56"/>
                </a:lnTo>
                <a:lnTo>
                  <a:pt x="940" y="51"/>
                </a:lnTo>
                <a:lnTo>
                  <a:pt x="945" y="51"/>
                </a:lnTo>
                <a:lnTo>
                  <a:pt x="945" y="56"/>
                </a:lnTo>
                <a:lnTo>
                  <a:pt x="945" y="61"/>
                </a:lnTo>
                <a:lnTo>
                  <a:pt x="950" y="67"/>
                </a:lnTo>
                <a:lnTo>
                  <a:pt x="945" y="72"/>
                </a:lnTo>
                <a:lnTo>
                  <a:pt x="950" y="72"/>
                </a:lnTo>
                <a:lnTo>
                  <a:pt x="955" y="72"/>
                </a:lnTo>
                <a:lnTo>
                  <a:pt x="950" y="77"/>
                </a:lnTo>
                <a:lnTo>
                  <a:pt x="955" y="82"/>
                </a:lnTo>
                <a:lnTo>
                  <a:pt x="950" y="82"/>
                </a:lnTo>
                <a:lnTo>
                  <a:pt x="935" y="87"/>
                </a:lnTo>
                <a:lnTo>
                  <a:pt x="930" y="92"/>
                </a:lnTo>
                <a:lnTo>
                  <a:pt x="930" y="97"/>
                </a:lnTo>
                <a:lnTo>
                  <a:pt x="935" y="97"/>
                </a:lnTo>
                <a:lnTo>
                  <a:pt x="935" y="103"/>
                </a:lnTo>
                <a:lnTo>
                  <a:pt x="935" y="108"/>
                </a:lnTo>
                <a:lnTo>
                  <a:pt x="940" y="113"/>
                </a:lnTo>
                <a:lnTo>
                  <a:pt x="940" y="118"/>
                </a:lnTo>
                <a:lnTo>
                  <a:pt x="940" y="123"/>
                </a:lnTo>
                <a:lnTo>
                  <a:pt x="935" y="128"/>
                </a:lnTo>
                <a:lnTo>
                  <a:pt x="935" y="133"/>
                </a:lnTo>
                <a:lnTo>
                  <a:pt x="940" y="133"/>
                </a:lnTo>
                <a:lnTo>
                  <a:pt x="940" y="139"/>
                </a:lnTo>
                <a:lnTo>
                  <a:pt x="935" y="139"/>
                </a:lnTo>
                <a:lnTo>
                  <a:pt x="940" y="149"/>
                </a:lnTo>
                <a:lnTo>
                  <a:pt x="935" y="149"/>
                </a:lnTo>
                <a:lnTo>
                  <a:pt x="930" y="154"/>
                </a:lnTo>
                <a:lnTo>
                  <a:pt x="925" y="149"/>
                </a:lnTo>
                <a:lnTo>
                  <a:pt x="925" y="154"/>
                </a:lnTo>
                <a:lnTo>
                  <a:pt x="930" y="164"/>
                </a:lnTo>
                <a:lnTo>
                  <a:pt x="935" y="164"/>
                </a:lnTo>
                <a:lnTo>
                  <a:pt x="940" y="169"/>
                </a:lnTo>
                <a:lnTo>
                  <a:pt x="940" y="175"/>
                </a:lnTo>
                <a:lnTo>
                  <a:pt x="935" y="180"/>
                </a:lnTo>
                <a:lnTo>
                  <a:pt x="925" y="180"/>
                </a:lnTo>
                <a:lnTo>
                  <a:pt x="925" y="185"/>
                </a:lnTo>
                <a:lnTo>
                  <a:pt x="914" y="195"/>
                </a:lnTo>
                <a:lnTo>
                  <a:pt x="909" y="200"/>
                </a:lnTo>
                <a:lnTo>
                  <a:pt x="909" y="205"/>
                </a:lnTo>
                <a:lnTo>
                  <a:pt x="914" y="205"/>
                </a:lnTo>
                <a:lnTo>
                  <a:pt x="919" y="211"/>
                </a:lnTo>
                <a:lnTo>
                  <a:pt x="919" y="216"/>
                </a:lnTo>
                <a:lnTo>
                  <a:pt x="914" y="216"/>
                </a:lnTo>
                <a:lnTo>
                  <a:pt x="909" y="226"/>
                </a:lnTo>
                <a:lnTo>
                  <a:pt x="904" y="231"/>
                </a:lnTo>
                <a:lnTo>
                  <a:pt x="894" y="236"/>
                </a:lnTo>
                <a:lnTo>
                  <a:pt x="894" y="241"/>
                </a:lnTo>
                <a:lnTo>
                  <a:pt x="889" y="247"/>
                </a:lnTo>
                <a:lnTo>
                  <a:pt x="883" y="252"/>
                </a:lnTo>
                <a:lnTo>
                  <a:pt x="878" y="252"/>
                </a:lnTo>
                <a:lnTo>
                  <a:pt x="873" y="247"/>
                </a:lnTo>
                <a:lnTo>
                  <a:pt x="858" y="247"/>
                </a:lnTo>
                <a:lnTo>
                  <a:pt x="853" y="241"/>
                </a:lnTo>
                <a:lnTo>
                  <a:pt x="847" y="241"/>
                </a:lnTo>
                <a:lnTo>
                  <a:pt x="847" y="247"/>
                </a:lnTo>
                <a:lnTo>
                  <a:pt x="842" y="247"/>
                </a:lnTo>
                <a:lnTo>
                  <a:pt x="837" y="236"/>
                </a:lnTo>
                <a:lnTo>
                  <a:pt x="832" y="241"/>
                </a:lnTo>
                <a:lnTo>
                  <a:pt x="837" y="257"/>
                </a:lnTo>
                <a:lnTo>
                  <a:pt x="822" y="262"/>
                </a:lnTo>
                <a:lnTo>
                  <a:pt x="822" y="272"/>
                </a:lnTo>
                <a:lnTo>
                  <a:pt x="817" y="272"/>
                </a:lnTo>
                <a:lnTo>
                  <a:pt x="817" y="277"/>
                </a:lnTo>
                <a:lnTo>
                  <a:pt x="806" y="277"/>
                </a:lnTo>
                <a:lnTo>
                  <a:pt x="801" y="277"/>
                </a:lnTo>
                <a:lnTo>
                  <a:pt x="806" y="283"/>
                </a:lnTo>
                <a:lnTo>
                  <a:pt x="806" y="293"/>
                </a:lnTo>
                <a:lnTo>
                  <a:pt x="812" y="298"/>
                </a:lnTo>
                <a:lnTo>
                  <a:pt x="796" y="303"/>
                </a:lnTo>
                <a:lnTo>
                  <a:pt x="770" y="308"/>
                </a:lnTo>
                <a:lnTo>
                  <a:pt x="765" y="308"/>
                </a:lnTo>
                <a:lnTo>
                  <a:pt x="760" y="308"/>
                </a:lnTo>
                <a:lnTo>
                  <a:pt x="760" y="313"/>
                </a:lnTo>
                <a:lnTo>
                  <a:pt x="760" y="324"/>
                </a:lnTo>
                <a:lnTo>
                  <a:pt x="750" y="324"/>
                </a:lnTo>
                <a:lnTo>
                  <a:pt x="755" y="324"/>
                </a:lnTo>
                <a:lnTo>
                  <a:pt x="724" y="334"/>
                </a:lnTo>
                <a:lnTo>
                  <a:pt x="719" y="334"/>
                </a:lnTo>
                <a:lnTo>
                  <a:pt x="724" y="339"/>
                </a:lnTo>
                <a:lnTo>
                  <a:pt x="714" y="339"/>
                </a:lnTo>
                <a:lnTo>
                  <a:pt x="714" y="344"/>
                </a:lnTo>
                <a:close/>
              </a:path>
            </a:pathLst>
          </a:custGeom>
          <a:solidFill xmlns:a="http://schemas.openxmlformats.org/drawingml/2006/main">
            <a:srgbClr val="ADD47C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6" name="Freeform 18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826" y="1744"/>
            <a:ext cx="283" cy="309"/>
          </a:xfrm>
          <a:custGeom xmlns:a="http://schemas.openxmlformats.org/drawingml/2006/main">
            <a:avLst/>
            <a:gdLst>
              <a:gd name="T0" fmla="*/ 175 w 283"/>
              <a:gd name="T1" fmla="*/ 41 h 309"/>
              <a:gd name="T2" fmla="*/ 164 w 283"/>
              <a:gd name="T3" fmla="*/ 41 h 309"/>
              <a:gd name="T4" fmla="*/ 144 w 283"/>
              <a:gd name="T5" fmla="*/ 36 h 309"/>
              <a:gd name="T6" fmla="*/ 118 w 283"/>
              <a:gd name="T7" fmla="*/ 36 h 309"/>
              <a:gd name="T8" fmla="*/ 118 w 283"/>
              <a:gd name="T9" fmla="*/ 36 h 309"/>
              <a:gd name="T10" fmla="*/ 113 w 283"/>
              <a:gd name="T11" fmla="*/ 31 h 309"/>
              <a:gd name="T12" fmla="*/ 108 w 283"/>
              <a:gd name="T13" fmla="*/ 31 h 309"/>
              <a:gd name="T14" fmla="*/ 98 w 283"/>
              <a:gd name="T15" fmla="*/ 10 h 309"/>
              <a:gd name="T16" fmla="*/ 67 w 283"/>
              <a:gd name="T17" fmla="*/ 26 h 309"/>
              <a:gd name="T18" fmla="*/ 41 w 283"/>
              <a:gd name="T19" fmla="*/ 10 h 309"/>
              <a:gd name="T20" fmla="*/ 31 w 283"/>
              <a:gd name="T21" fmla="*/ 5 h 309"/>
              <a:gd name="T22" fmla="*/ 26 w 283"/>
              <a:gd name="T23" fmla="*/ 0 h 309"/>
              <a:gd name="T24" fmla="*/ 21 w 283"/>
              <a:gd name="T25" fmla="*/ 16 h 309"/>
              <a:gd name="T26" fmla="*/ 15 w 283"/>
              <a:gd name="T27" fmla="*/ 31 h 309"/>
              <a:gd name="T28" fmla="*/ 5 w 283"/>
              <a:gd name="T29" fmla="*/ 36 h 309"/>
              <a:gd name="T30" fmla="*/ 21 w 283"/>
              <a:gd name="T31" fmla="*/ 52 h 309"/>
              <a:gd name="T32" fmla="*/ 26 w 283"/>
              <a:gd name="T33" fmla="*/ 72 h 309"/>
              <a:gd name="T34" fmla="*/ 46 w 283"/>
              <a:gd name="T35" fmla="*/ 77 h 309"/>
              <a:gd name="T36" fmla="*/ 57 w 283"/>
              <a:gd name="T37" fmla="*/ 103 h 309"/>
              <a:gd name="T38" fmla="*/ 46 w 283"/>
              <a:gd name="T39" fmla="*/ 129 h 309"/>
              <a:gd name="T40" fmla="*/ 57 w 283"/>
              <a:gd name="T41" fmla="*/ 144 h 309"/>
              <a:gd name="T42" fmla="*/ 62 w 283"/>
              <a:gd name="T43" fmla="*/ 175 h 309"/>
              <a:gd name="T44" fmla="*/ 77 w 283"/>
              <a:gd name="T45" fmla="*/ 227 h 309"/>
              <a:gd name="T46" fmla="*/ 82 w 283"/>
              <a:gd name="T47" fmla="*/ 242 h 309"/>
              <a:gd name="T48" fmla="*/ 67 w 283"/>
              <a:gd name="T49" fmla="*/ 247 h 309"/>
              <a:gd name="T50" fmla="*/ 51 w 283"/>
              <a:gd name="T51" fmla="*/ 257 h 309"/>
              <a:gd name="T52" fmla="*/ 67 w 283"/>
              <a:gd name="T53" fmla="*/ 257 h 309"/>
              <a:gd name="T54" fmla="*/ 77 w 283"/>
              <a:gd name="T55" fmla="*/ 278 h 309"/>
              <a:gd name="T56" fmla="*/ 87 w 283"/>
              <a:gd name="T57" fmla="*/ 283 h 309"/>
              <a:gd name="T58" fmla="*/ 98 w 283"/>
              <a:gd name="T59" fmla="*/ 299 h 309"/>
              <a:gd name="T60" fmla="*/ 103 w 283"/>
              <a:gd name="T61" fmla="*/ 309 h 309"/>
              <a:gd name="T62" fmla="*/ 113 w 283"/>
              <a:gd name="T63" fmla="*/ 309 h 309"/>
              <a:gd name="T64" fmla="*/ 108 w 283"/>
              <a:gd name="T65" fmla="*/ 293 h 309"/>
              <a:gd name="T66" fmla="*/ 118 w 283"/>
              <a:gd name="T67" fmla="*/ 299 h 309"/>
              <a:gd name="T68" fmla="*/ 123 w 283"/>
              <a:gd name="T69" fmla="*/ 304 h 309"/>
              <a:gd name="T70" fmla="*/ 144 w 283"/>
              <a:gd name="T71" fmla="*/ 299 h 309"/>
              <a:gd name="T72" fmla="*/ 154 w 283"/>
              <a:gd name="T73" fmla="*/ 288 h 309"/>
              <a:gd name="T74" fmla="*/ 159 w 283"/>
              <a:gd name="T75" fmla="*/ 273 h 309"/>
              <a:gd name="T76" fmla="*/ 164 w 283"/>
              <a:gd name="T77" fmla="*/ 242 h 309"/>
              <a:gd name="T78" fmla="*/ 216 w 283"/>
              <a:gd name="T79" fmla="*/ 247 h 309"/>
              <a:gd name="T80" fmla="*/ 242 w 283"/>
              <a:gd name="T81" fmla="*/ 227 h 309"/>
              <a:gd name="T82" fmla="*/ 247 w 283"/>
              <a:gd name="T83" fmla="*/ 227 h 309"/>
              <a:gd name="T84" fmla="*/ 267 w 283"/>
              <a:gd name="T85" fmla="*/ 206 h 309"/>
              <a:gd name="T86" fmla="*/ 272 w 283"/>
              <a:gd name="T87" fmla="*/ 180 h 309"/>
              <a:gd name="T88" fmla="*/ 257 w 283"/>
              <a:gd name="T89" fmla="*/ 175 h 309"/>
              <a:gd name="T90" fmla="*/ 262 w 283"/>
              <a:gd name="T91" fmla="*/ 139 h 309"/>
              <a:gd name="T92" fmla="*/ 262 w 283"/>
              <a:gd name="T93" fmla="*/ 113 h 309"/>
              <a:gd name="T94" fmla="*/ 262 w 283"/>
              <a:gd name="T95" fmla="*/ 103 h 309"/>
              <a:gd name="T96" fmla="*/ 242 w 283"/>
              <a:gd name="T97" fmla="*/ 113 h 309"/>
              <a:gd name="T98" fmla="*/ 226 w 283"/>
              <a:gd name="T99" fmla="*/ 129 h 309"/>
              <a:gd name="T100" fmla="*/ 226 w 283"/>
              <a:gd name="T101" fmla="*/ 113 h 309"/>
              <a:gd name="T102" fmla="*/ 216 w 283"/>
              <a:gd name="T103" fmla="*/ 98 h 309"/>
              <a:gd name="T104" fmla="*/ 200 w 283"/>
              <a:gd name="T105" fmla="*/ 93 h 309"/>
              <a:gd name="T106" fmla="*/ 195 w 283"/>
              <a:gd name="T107" fmla="*/ 62 h 309"/>
              <a:gd name="T108" fmla="*/ 216 w 283"/>
              <a:gd name="T109" fmla="*/ 52 h 309"/>
              <a:gd name="T110" fmla="*/ 211 w 283"/>
              <a:gd name="T111" fmla="*/ 41 h 3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83" h="309">
                <a:moveTo>
                  <a:pt x="195" y="36"/>
                </a:moveTo>
                <a:lnTo>
                  <a:pt x="180" y="41"/>
                </a:lnTo>
                <a:lnTo>
                  <a:pt x="175" y="41"/>
                </a:lnTo>
                <a:lnTo>
                  <a:pt x="175" y="36"/>
                </a:lnTo>
                <a:lnTo>
                  <a:pt x="170" y="36"/>
                </a:lnTo>
                <a:lnTo>
                  <a:pt x="164" y="41"/>
                </a:lnTo>
                <a:lnTo>
                  <a:pt x="159" y="31"/>
                </a:lnTo>
                <a:lnTo>
                  <a:pt x="154" y="26"/>
                </a:lnTo>
                <a:lnTo>
                  <a:pt x="144" y="36"/>
                </a:lnTo>
                <a:lnTo>
                  <a:pt x="134" y="21"/>
                </a:lnTo>
                <a:lnTo>
                  <a:pt x="134" y="26"/>
                </a:lnTo>
                <a:lnTo>
                  <a:pt x="118" y="36"/>
                </a:lnTo>
                <a:lnTo>
                  <a:pt x="113" y="46"/>
                </a:lnTo>
                <a:lnTo>
                  <a:pt x="113" y="41"/>
                </a:lnTo>
                <a:lnTo>
                  <a:pt x="118" y="36"/>
                </a:lnTo>
                <a:lnTo>
                  <a:pt x="118" y="31"/>
                </a:lnTo>
                <a:lnTo>
                  <a:pt x="113" y="26"/>
                </a:lnTo>
                <a:lnTo>
                  <a:pt x="113" y="31"/>
                </a:lnTo>
                <a:lnTo>
                  <a:pt x="113" y="36"/>
                </a:lnTo>
                <a:lnTo>
                  <a:pt x="108" y="36"/>
                </a:lnTo>
                <a:lnTo>
                  <a:pt x="108" y="31"/>
                </a:lnTo>
                <a:lnTo>
                  <a:pt x="103" y="31"/>
                </a:lnTo>
                <a:lnTo>
                  <a:pt x="108" y="26"/>
                </a:lnTo>
                <a:lnTo>
                  <a:pt x="98" y="10"/>
                </a:lnTo>
                <a:lnTo>
                  <a:pt x="87" y="10"/>
                </a:lnTo>
                <a:lnTo>
                  <a:pt x="77" y="16"/>
                </a:lnTo>
                <a:lnTo>
                  <a:pt x="67" y="26"/>
                </a:lnTo>
                <a:lnTo>
                  <a:pt x="62" y="26"/>
                </a:lnTo>
                <a:lnTo>
                  <a:pt x="51" y="10"/>
                </a:lnTo>
                <a:lnTo>
                  <a:pt x="41" y="10"/>
                </a:lnTo>
                <a:lnTo>
                  <a:pt x="36" y="10"/>
                </a:lnTo>
                <a:lnTo>
                  <a:pt x="31" y="1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26" y="0"/>
                </a:lnTo>
                <a:lnTo>
                  <a:pt x="26" y="5"/>
                </a:lnTo>
                <a:lnTo>
                  <a:pt x="26" y="10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15" y="31"/>
                </a:lnTo>
                <a:lnTo>
                  <a:pt x="10" y="31"/>
                </a:lnTo>
                <a:lnTo>
                  <a:pt x="10" y="36"/>
                </a:lnTo>
                <a:lnTo>
                  <a:pt x="5" y="36"/>
                </a:lnTo>
                <a:lnTo>
                  <a:pt x="0" y="46"/>
                </a:lnTo>
                <a:lnTo>
                  <a:pt x="15" y="52"/>
                </a:lnTo>
                <a:lnTo>
                  <a:pt x="21" y="52"/>
                </a:lnTo>
                <a:lnTo>
                  <a:pt x="26" y="57"/>
                </a:lnTo>
                <a:lnTo>
                  <a:pt x="21" y="62"/>
                </a:lnTo>
                <a:lnTo>
                  <a:pt x="26" y="72"/>
                </a:lnTo>
                <a:lnTo>
                  <a:pt x="21" y="77"/>
                </a:lnTo>
                <a:lnTo>
                  <a:pt x="46" y="82"/>
                </a:lnTo>
                <a:lnTo>
                  <a:pt x="46" y="77"/>
                </a:lnTo>
                <a:lnTo>
                  <a:pt x="51" y="82"/>
                </a:lnTo>
                <a:lnTo>
                  <a:pt x="57" y="82"/>
                </a:lnTo>
                <a:lnTo>
                  <a:pt x="57" y="103"/>
                </a:lnTo>
                <a:lnTo>
                  <a:pt x="57" y="118"/>
                </a:lnTo>
                <a:lnTo>
                  <a:pt x="51" y="118"/>
                </a:lnTo>
                <a:lnTo>
                  <a:pt x="46" y="129"/>
                </a:lnTo>
                <a:lnTo>
                  <a:pt x="51" y="129"/>
                </a:lnTo>
                <a:lnTo>
                  <a:pt x="57" y="139"/>
                </a:lnTo>
                <a:lnTo>
                  <a:pt x="57" y="144"/>
                </a:lnTo>
                <a:lnTo>
                  <a:pt x="57" y="160"/>
                </a:lnTo>
                <a:lnTo>
                  <a:pt x="62" y="170"/>
                </a:lnTo>
                <a:lnTo>
                  <a:pt x="62" y="175"/>
                </a:lnTo>
                <a:lnTo>
                  <a:pt x="62" y="185"/>
                </a:lnTo>
                <a:lnTo>
                  <a:pt x="72" y="206"/>
                </a:lnTo>
                <a:lnTo>
                  <a:pt x="77" y="227"/>
                </a:lnTo>
                <a:lnTo>
                  <a:pt x="93" y="232"/>
                </a:lnTo>
                <a:lnTo>
                  <a:pt x="87" y="237"/>
                </a:lnTo>
                <a:lnTo>
                  <a:pt x="82" y="242"/>
                </a:lnTo>
                <a:lnTo>
                  <a:pt x="82" y="237"/>
                </a:lnTo>
                <a:lnTo>
                  <a:pt x="72" y="242"/>
                </a:lnTo>
                <a:lnTo>
                  <a:pt x="67" y="247"/>
                </a:lnTo>
                <a:lnTo>
                  <a:pt x="51" y="247"/>
                </a:lnTo>
                <a:lnTo>
                  <a:pt x="46" y="252"/>
                </a:lnTo>
                <a:lnTo>
                  <a:pt x="51" y="257"/>
                </a:lnTo>
                <a:lnTo>
                  <a:pt x="62" y="252"/>
                </a:lnTo>
                <a:lnTo>
                  <a:pt x="62" y="257"/>
                </a:lnTo>
                <a:lnTo>
                  <a:pt x="67" y="257"/>
                </a:lnTo>
                <a:lnTo>
                  <a:pt x="67" y="263"/>
                </a:lnTo>
                <a:lnTo>
                  <a:pt x="72" y="263"/>
                </a:lnTo>
                <a:lnTo>
                  <a:pt x="77" y="278"/>
                </a:lnTo>
                <a:lnTo>
                  <a:pt x="77" y="283"/>
                </a:lnTo>
                <a:lnTo>
                  <a:pt x="82" y="283"/>
                </a:lnTo>
                <a:lnTo>
                  <a:pt x="87" y="283"/>
                </a:lnTo>
                <a:lnTo>
                  <a:pt x="93" y="283"/>
                </a:lnTo>
                <a:lnTo>
                  <a:pt x="93" y="299"/>
                </a:lnTo>
                <a:lnTo>
                  <a:pt x="98" y="299"/>
                </a:lnTo>
                <a:lnTo>
                  <a:pt x="98" y="304"/>
                </a:lnTo>
                <a:lnTo>
                  <a:pt x="103" y="304"/>
                </a:lnTo>
                <a:lnTo>
                  <a:pt x="103" y="309"/>
                </a:lnTo>
                <a:lnTo>
                  <a:pt x="108" y="30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299"/>
                </a:lnTo>
                <a:lnTo>
                  <a:pt x="108" y="293"/>
                </a:lnTo>
                <a:lnTo>
                  <a:pt x="113" y="293"/>
                </a:lnTo>
                <a:lnTo>
                  <a:pt x="113" y="299"/>
                </a:lnTo>
                <a:lnTo>
                  <a:pt x="118" y="299"/>
                </a:lnTo>
                <a:lnTo>
                  <a:pt x="118" y="304"/>
                </a:lnTo>
                <a:lnTo>
                  <a:pt x="118" y="309"/>
                </a:lnTo>
                <a:lnTo>
                  <a:pt x="123" y="304"/>
                </a:lnTo>
                <a:lnTo>
                  <a:pt x="139" y="304"/>
                </a:lnTo>
                <a:lnTo>
                  <a:pt x="149" y="304"/>
                </a:lnTo>
                <a:lnTo>
                  <a:pt x="144" y="299"/>
                </a:lnTo>
                <a:lnTo>
                  <a:pt x="149" y="299"/>
                </a:lnTo>
                <a:lnTo>
                  <a:pt x="144" y="293"/>
                </a:lnTo>
                <a:lnTo>
                  <a:pt x="154" y="288"/>
                </a:lnTo>
                <a:lnTo>
                  <a:pt x="164" y="283"/>
                </a:lnTo>
                <a:lnTo>
                  <a:pt x="159" y="278"/>
                </a:lnTo>
                <a:lnTo>
                  <a:pt x="159" y="273"/>
                </a:lnTo>
                <a:lnTo>
                  <a:pt x="159" y="252"/>
                </a:lnTo>
                <a:lnTo>
                  <a:pt x="164" y="252"/>
                </a:lnTo>
                <a:lnTo>
                  <a:pt x="164" y="242"/>
                </a:lnTo>
                <a:lnTo>
                  <a:pt x="200" y="242"/>
                </a:lnTo>
                <a:lnTo>
                  <a:pt x="206" y="247"/>
                </a:lnTo>
                <a:lnTo>
                  <a:pt x="216" y="247"/>
                </a:lnTo>
                <a:lnTo>
                  <a:pt x="221" y="247"/>
                </a:lnTo>
                <a:lnTo>
                  <a:pt x="231" y="232"/>
                </a:lnTo>
                <a:lnTo>
                  <a:pt x="242" y="227"/>
                </a:lnTo>
                <a:lnTo>
                  <a:pt x="242" y="232"/>
                </a:lnTo>
                <a:lnTo>
                  <a:pt x="247" y="232"/>
                </a:lnTo>
                <a:lnTo>
                  <a:pt x="247" y="227"/>
                </a:lnTo>
                <a:lnTo>
                  <a:pt x="252" y="232"/>
                </a:lnTo>
                <a:lnTo>
                  <a:pt x="262" y="211"/>
                </a:lnTo>
                <a:lnTo>
                  <a:pt x="267" y="206"/>
                </a:lnTo>
                <a:lnTo>
                  <a:pt x="272" y="206"/>
                </a:lnTo>
                <a:lnTo>
                  <a:pt x="283" y="180"/>
                </a:lnTo>
                <a:lnTo>
                  <a:pt x="272" y="180"/>
                </a:lnTo>
                <a:lnTo>
                  <a:pt x="272" y="175"/>
                </a:lnTo>
                <a:lnTo>
                  <a:pt x="262" y="175"/>
                </a:lnTo>
                <a:lnTo>
                  <a:pt x="257" y="175"/>
                </a:lnTo>
                <a:lnTo>
                  <a:pt x="257" y="165"/>
                </a:lnTo>
                <a:lnTo>
                  <a:pt x="262" y="160"/>
                </a:lnTo>
                <a:lnTo>
                  <a:pt x="262" y="139"/>
                </a:lnTo>
                <a:lnTo>
                  <a:pt x="267" y="134"/>
                </a:lnTo>
                <a:lnTo>
                  <a:pt x="262" y="118"/>
                </a:lnTo>
                <a:lnTo>
                  <a:pt x="262" y="113"/>
                </a:lnTo>
                <a:lnTo>
                  <a:pt x="257" y="113"/>
                </a:lnTo>
                <a:lnTo>
                  <a:pt x="257" y="108"/>
                </a:lnTo>
                <a:lnTo>
                  <a:pt x="262" y="103"/>
                </a:lnTo>
                <a:lnTo>
                  <a:pt x="262" y="98"/>
                </a:lnTo>
                <a:lnTo>
                  <a:pt x="257" y="103"/>
                </a:lnTo>
                <a:lnTo>
                  <a:pt x="242" y="113"/>
                </a:lnTo>
                <a:lnTo>
                  <a:pt x="231" y="118"/>
                </a:lnTo>
                <a:lnTo>
                  <a:pt x="231" y="129"/>
                </a:lnTo>
                <a:lnTo>
                  <a:pt x="226" y="129"/>
                </a:lnTo>
                <a:lnTo>
                  <a:pt x="221" y="129"/>
                </a:lnTo>
                <a:lnTo>
                  <a:pt x="221" y="118"/>
                </a:lnTo>
                <a:lnTo>
                  <a:pt x="226" y="113"/>
                </a:lnTo>
                <a:lnTo>
                  <a:pt x="226" y="103"/>
                </a:lnTo>
                <a:lnTo>
                  <a:pt x="221" y="103"/>
                </a:lnTo>
                <a:lnTo>
                  <a:pt x="216" y="98"/>
                </a:lnTo>
                <a:lnTo>
                  <a:pt x="211" y="98"/>
                </a:lnTo>
                <a:lnTo>
                  <a:pt x="206" y="98"/>
                </a:lnTo>
                <a:lnTo>
                  <a:pt x="200" y="93"/>
                </a:lnTo>
                <a:lnTo>
                  <a:pt x="190" y="77"/>
                </a:lnTo>
                <a:lnTo>
                  <a:pt x="190" y="72"/>
                </a:lnTo>
                <a:lnTo>
                  <a:pt x="195" y="62"/>
                </a:lnTo>
                <a:lnTo>
                  <a:pt x="200" y="62"/>
                </a:lnTo>
                <a:lnTo>
                  <a:pt x="206" y="57"/>
                </a:lnTo>
                <a:lnTo>
                  <a:pt x="216" y="52"/>
                </a:lnTo>
                <a:lnTo>
                  <a:pt x="226" y="46"/>
                </a:lnTo>
                <a:lnTo>
                  <a:pt x="231" y="41"/>
                </a:lnTo>
                <a:lnTo>
                  <a:pt x="211" y="41"/>
                </a:lnTo>
                <a:lnTo>
                  <a:pt x="206" y="41"/>
                </a:lnTo>
                <a:lnTo>
                  <a:pt x="195" y="36"/>
                </a:lnTo>
              </a:path>
            </a:pathLst>
          </a:cu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7" name="Freeform 19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3263" y="1857"/>
            <a:ext cx="288" cy="345"/>
          </a:xfrm>
          <a:custGeom xmlns:a="http://schemas.openxmlformats.org/drawingml/2006/main">
            <a:avLst/>
            <a:gdLst>
              <a:gd name="T0" fmla="*/ 20 w 288"/>
              <a:gd name="T1" fmla="*/ 196 h 345"/>
              <a:gd name="T2" fmla="*/ 15 w 288"/>
              <a:gd name="T3" fmla="*/ 180 h 345"/>
              <a:gd name="T4" fmla="*/ 15 w 288"/>
              <a:gd name="T5" fmla="*/ 165 h 345"/>
              <a:gd name="T6" fmla="*/ 15 w 288"/>
              <a:gd name="T7" fmla="*/ 139 h 345"/>
              <a:gd name="T8" fmla="*/ 46 w 288"/>
              <a:gd name="T9" fmla="*/ 129 h 345"/>
              <a:gd name="T10" fmla="*/ 77 w 288"/>
              <a:gd name="T11" fmla="*/ 129 h 345"/>
              <a:gd name="T12" fmla="*/ 56 w 288"/>
              <a:gd name="T13" fmla="*/ 114 h 345"/>
              <a:gd name="T14" fmla="*/ 25 w 288"/>
              <a:gd name="T15" fmla="*/ 114 h 345"/>
              <a:gd name="T16" fmla="*/ 0 w 288"/>
              <a:gd name="T17" fmla="*/ 108 h 345"/>
              <a:gd name="T18" fmla="*/ 5 w 288"/>
              <a:gd name="T19" fmla="*/ 88 h 345"/>
              <a:gd name="T20" fmla="*/ 10 w 288"/>
              <a:gd name="T21" fmla="*/ 62 h 345"/>
              <a:gd name="T22" fmla="*/ 20 w 288"/>
              <a:gd name="T23" fmla="*/ 57 h 345"/>
              <a:gd name="T24" fmla="*/ 41 w 288"/>
              <a:gd name="T25" fmla="*/ 42 h 345"/>
              <a:gd name="T26" fmla="*/ 41 w 288"/>
              <a:gd name="T27" fmla="*/ 21 h 345"/>
              <a:gd name="T28" fmla="*/ 67 w 288"/>
              <a:gd name="T29" fmla="*/ 11 h 345"/>
              <a:gd name="T30" fmla="*/ 82 w 288"/>
              <a:gd name="T31" fmla="*/ 16 h 345"/>
              <a:gd name="T32" fmla="*/ 103 w 288"/>
              <a:gd name="T33" fmla="*/ 52 h 345"/>
              <a:gd name="T34" fmla="*/ 133 w 288"/>
              <a:gd name="T35" fmla="*/ 47 h 345"/>
              <a:gd name="T36" fmla="*/ 154 w 288"/>
              <a:gd name="T37" fmla="*/ 36 h 345"/>
              <a:gd name="T38" fmla="*/ 185 w 288"/>
              <a:gd name="T39" fmla="*/ 36 h 345"/>
              <a:gd name="T40" fmla="*/ 210 w 288"/>
              <a:gd name="T41" fmla="*/ 42 h 345"/>
              <a:gd name="T42" fmla="*/ 226 w 288"/>
              <a:gd name="T43" fmla="*/ 52 h 345"/>
              <a:gd name="T44" fmla="*/ 241 w 288"/>
              <a:gd name="T45" fmla="*/ 47 h 345"/>
              <a:gd name="T46" fmla="*/ 246 w 288"/>
              <a:gd name="T47" fmla="*/ 72 h 345"/>
              <a:gd name="T48" fmla="*/ 267 w 288"/>
              <a:gd name="T49" fmla="*/ 72 h 345"/>
              <a:gd name="T50" fmla="*/ 277 w 288"/>
              <a:gd name="T51" fmla="*/ 88 h 345"/>
              <a:gd name="T52" fmla="*/ 282 w 288"/>
              <a:gd name="T53" fmla="*/ 114 h 345"/>
              <a:gd name="T54" fmla="*/ 282 w 288"/>
              <a:gd name="T55" fmla="*/ 155 h 345"/>
              <a:gd name="T56" fmla="*/ 272 w 288"/>
              <a:gd name="T57" fmla="*/ 180 h 345"/>
              <a:gd name="T58" fmla="*/ 277 w 288"/>
              <a:gd name="T59" fmla="*/ 196 h 345"/>
              <a:gd name="T60" fmla="*/ 252 w 288"/>
              <a:gd name="T61" fmla="*/ 222 h 345"/>
              <a:gd name="T62" fmla="*/ 267 w 288"/>
              <a:gd name="T63" fmla="*/ 247 h 345"/>
              <a:gd name="T64" fmla="*/ 267 w 288"/>
              <a:gd name="T65" fmla="*/ 278 h 345"/>
              <a:gd name="T66" fmla="*/ 257 w 288"/>
              <a:gd name="T67" fmla="*/ 278 h 345"/>
              <a:gd name="T68" fmla="*/ 246 w 288"/>
              <a:gd name="T69" fmla="*/ 273 h 345"/>
              <a:gd name="T70" fmla="*/ 231 w 288"/>
              <a:gd name="T71" fmla="*/ 288 h 345"/>
              <a:gd name="T72" fmla="*/ 205 w 288"/>
              <a:gd name="T73" fmla="*/ 288 h 345"/>
              <a:gd name="T74" fmla="*/ 190 w 288"/>
              <a:gd name="T75" fmla="*/ 299 h 345"/>
              <a:gd name="T76" fmla="*/ 190 w 288"/>
              <a:gd name="T77" fmla="*/ 324 h 345"/>
              <a:gd name="T78" fmla="*/ 108 w 288"/>
              <a:gd name="T79" fmla="*/ 345 h 345"/>
              <a:gd name="T80" fmla="*/ 82 w 288"/>
              <a:gd name="T81" fmla="*/ 330 h 345"/>
              <a:gd name="T82" fmla="*/ 51 w 288"/>
              <a:gd name="T83" fmla="*/ 330 h 345"/>
              <a:gd name="T84" fmla="*/ 56 w 288"/>
              <a:gd name="T85" fmla="*/ 314 h 345"/>
              <a:gd name="T86" fmla="*/ 92 w 288"/>
              <a:gd name="T87" fmla="*/ 309 h 345"/>
              <a:gd name="T88" fmla="*/ 108 w 288"/>
              <a:gd name="T89" fmla="*/ 299 h 345"/>
              <a:gd name="T90" fmla="*/ 103 w 288"/>
              <a:gd name="T91" fmla="*/ 273 h 345"/>
              <a:gd name="T92" fmla="*/ 97 w 288"/>
              <a:gd name="T93" fmla="*/ 252 h 345"/>
              <a:gd name="T94" fmla="*/ 87 w 288"/>
              <a:gd name="T95" fmla="*/ 242 h 345"/>
              <a:gd name="T96" fmla="*/ 77 w 288"/>
              <a:gd name="T97" fmla="*/ 237 h 345"/>
              <a:gd name="T98" fmla="*/ 51 w 288"/>
              <a:gd name="T99" fmla="*/ 227 h 345"/>
              <a:gd name="T100" fmla="*/ 25 w 288"/>
              <a:gd name="T101" fmla="*/ 216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288" h="345">
                <a:moveTo>
                  <a:pt x="10" y="216"/>
                </a:moveTo>
                <a:lnTo>
                  <a:pt x="15" y="211"/>
                </a:lnTo>
                <a:lnTo>
                  <a:pt x="15" y="206"/>
                </a:lnTo>
                <a:lnTo>
                  <a:pt x="20" y="196"/>
                </a:lnTo>
                <a:lnTo>
                  <a:pt x="20" y="191"/>
                </a:lnTo>
                <a:lnTo>
                  <a:pt x="20" y="186"/>
                </a:lnTo>
                <a:lnTo>
                  <a:pt x="15" y="186"/>
                </a:lnTo>
                <a:lnTo>
                  <a:pt x="15" y="180"/>
                </a:lnTo>
                <a:lnTo>
                  <a:pt x="15" y="175"/>
                </a:lnTo>
                <a:lnTo>
                  <a:pt x="10" y="175"/>
                </a:lnTo>
                <a:lnTo>
                  <a:pt x="15" y="175"/>
                </a:lnTo>
                <a:lnTo>
                  <a:pt x="15" y="165"/>
                </a:lnTo>
                <a:lnTo>
                  <a:pt x="15" y="160"/>
                </a:lnTo>
                <a:lnTo>
                  <a:pt x="10" y="144"/>
                </a:lnTo>
                <a:lnTo>
                  <a:pt x="15" y="144"/>
                </a:lnTo>
                <a:lnTo>
                  <a:pt x="15" y="139"/>
                </a:lnTo>
                <a:lnTo>
                  <a:pt x="31" y="139"/>
                </a:lnTo>
                <a:lnTo>
                  <a:pt x="31" y="129"/>
                </a:lnTo>
                <a:lnTo>
                  <a:pt x="36" y="129"/>
                </a:lnTo>
                <a:lnTo>
                  <a:pt x="46" y="129"/>
                </a:lnTo>
                <a:lnTo>
                  <a:pt x="56" y="134"/>
                </a:lnTo>
                <a:lnTo>
                  <a:pt x="67" y="129"/>
                </a:lnTo>
                <a:lnTo>
                  <a:pt x="72" y="134"/>
                </a:lnTo>
                <a:lnTo>
                  <a:pt x="77" y="129"/>
                </a:lnTo>
                <a:lnTo>
                  <a:pt x="61" y="119"/>
                </a:lnTo>
                <a:lnTo>
                  <a:pt x="61" y="124"/>
                </a:lnTo>
                <a:lnTo>
                  <a:pt x="56" y="119"/>
                </a:lnTo>
                <a:lnTo>
                  <a:pt x="56" y="114"/>
                </a:lnTo>
                <a:lnTo>
                  <a:pt x="46" y="114"/>
                </a:lnTo>
                <a:lnTo>
                  <a:pt x="36" y="114"/>
                </a:lnTo>
                <a:lnTo>
                  <a:pt x="36" y="108"/>
                </a:lnTo>
                <a:lnTo>
                  <a:pt x="25" y="114"/>
                </a:lnTo>
                <a:lnTo>
                  <a:pt x="25" y="108"/>
                </a:lnTo>
                <a:lnTo>
                  <a:pt x="15" y="114"/>
                </a:lnTo>
                <a:lnTo>
                  <a:pt x="5" y="119"/>
                </a:lnTo>
                <a:lnTo>
                  <a:pt x="0" y="108"/>
                </a:lnTo>
                <a:lnTo>
                  <a:pt x="0" y="98"/>
                </a:lnTo>
                <a:lnTo>
                  <a:pt x="5" y="98"/>
                </a:lnTo>
                <a:lnTo>
                  <a:pt x="5" y="93"/>
                </a:lnTo>
                <a:lnTo>
                  <a:pt x="5" y="88"/>
                </a:lnTo>
                <a:lnTo>
                  <a:pt x="5" y="78"/>
                </a:lnTo>
                <a:lnTo>
                  <a:pt x="5" y="72"/>
                </a:lnTo>
                <a:lnTo>
                  <a:pt x="10" y="72"/>
                </a:lnTo>
                <a:lnTo>
                  <a:pt x="10" y="62"/>
                </a:lnTo>
                <a:lnTo>
                  <a:pt x="5" y="62"/>
                </a:lnTo>
                <a:lnTo>
                  <a:pt x="5" y="57"/>
                </a:lnTo>
                <a:lnTo>
                  <a:pt x="15" y="57"/>
                </a:lnTo>
                <a:lnTo>
                  <a:pt x="20" y="57"/>
                </a:lnTo>
                <a:lnTo>
                  <a:pt x="36" y="52"/>
                </a:lnTo>
                <a:lnTo>
                  <a:pt x="36" y="47"/>
                </a:lnTo>
                <a:lnTo>
                  <a:pt x="41" y="47"/>
                </a:lnTo>
                <a:lnTo>
                  <a:pt x="41" y="42"/>
                </a:lnTo>
                <a:lnTo>
                  <a:pt x="41" y="36"/>
                </a:lnTo>
                <a:lnTo>
                  <a:pt x="41" y="31"/>
                </a:lnTo>
                <a:lnTo>
                  <a:pt x="46" y="31"/>
                </a:lnTo>
                <a:lnTo>
                  <a:pt x="41" y="21"/>
                </a:lnTo>
                <a:lnTo>
                  <a:pt x="51" y="21"/>
                </a:lnTo>
                <a:lnTo>
                  <a:pt x="46" y="21"/>
                </a:lnTo>
                <a:lnTo>
                  <a:pt x="51" y="16"/>
                </a:lnTo>
                <a:lnTo>
                  <a:pt x="67" y="11"/>
                </a:lnTo>
                <a:lnTo>
                  <a:pt x="77" y="5"/>
                </a:lnTo>
                <a:lnTo>
                  <a:pt x="77" y="0"/>
                </a:lnTo>
                <a:lnTo>
                  <a:pt x="87" y="16"/>
                </a:lnTo>
                <a:lnTo>
                  <a:pt x="82" y="16"/>
                </a:lnTo>
                <a:lnTo>
                  <a:pt x="92" y="31"/>
                </a:lnTo>
                <a:lnTo>
                  <a:pt x="97" y="47"/>
                </a:lnTo>
                <a:lnTo>
                  <a:pt x="97" y="42"/>
                </a:lnTo>
                <a:lnTo>
                  <a:pt x="103" y="52"/>
                </a:lnTo>
                <a:lnTo>
                  <a:pt x="108" y="47"/>
                </a:lnTo>
                <a:lnTo>
                  <a:pt x="113" y="57"/>
                </a:lnTo>
                <a:lnTo>
                  <a:pt x="123" y="52"/>
                </a:lnTo>
                <a:lnTo>
                  <a:pt x="133" y="47"/>
                </a:lnTo>
                <a:lnTo>
                  <a:pt x="133" y="42"/>
                </a:lnTo>
                <a:lnTo>
                  <a:pt x="139" y="42"/>
                </a:lnTo>
                <a:lnTo>
                  <a:pt x="144" y="42"/>
                </a:lnTo>
                <a:lnTo>
                  <a:pt x="154" y="36"/>
                </a:lnTo>
                <a:lnTo>
                  <a:pt x="159" y="47"/>
                </a:lnTo>
                <a:lnTo>
                  <a:pt x="164" y="47"/>
                </a:lnTo>
                <a:lnTo>
                  <a:pt x="175" y="42"/>
                </a:lnTo>
                <a:lnTo>
                  <a:pt x="185" y="36"/>
                </a:lnTo>
                <a:lnTo>
                  <a:pt x="190" y="31"/>
                </a:lnTo>
                <a:lnTo>
                  <a:pt x="195" y="31"/>
                </a:lnTo>
                <a:lnTo>
                  <a:pt x="200" y="31"/>
                </a:lnTo>
                <a:lnTo>
                  <a:pt x="210" y="42"/>
                </a:lnTo>
                <a:lnTo>
                  <a:pt x="221" y="47"/>
                </a:lnTo>
                <a:lnTo>
                  <a:pt x="221" y="52"/>
                </a:lnTo>
                <a:lnTo>
                  <a:pt x="221" y="57"/>
                </a:lnTo>
                <a:lnTo>
                  <a:pt x="226" y="52"/>
                </a:lnTo>
                <a:lnTo>
                  <a:pt x="236" y="57"/>
                </a:lnTo>
                <a:lnTo>
                  <a:pt x="241" y="57"/>
                </a:lnTo>
                <a:lnTo>
                  <a:pt x="241" y="52"/>
                </a:lnTo>
                <a:lnTo>
                  <a:pt x="241" y="47"/>
                </a:lnTo>
                <a:lnTo>
                  <a:pt x="246" y="52"/>
                </a:lnTo>
                <a:lnTo>
                  <a:pt x="252" y="62"/>
                </a:lnTo>
                <a:lnTo>
                  <a:pt x="241" y="67"/>
                </a:lnTo>
                <a:lnTo>
                  <a:pt x="246" y="72"/>
                </a:lnTo>
                <a:lnTo>
                  <a:pt x="252" y="67"/>
                </a:lnTo>
                <a:lnTo>
                  <a:pt x="257" y="67"/>
                </a:lnTo>
                <a:lnTo>
                  <a:pt x="262" y="67"/>
                </a:lnTo>
                <a:lnTo>
                  <a:pt x="267" y="72"/>
                </a:lnTo>
                <a:lnTo>
                  <a:pt x="267" y="78"/>
                </a:lnTo>
                <a:lnTo>
                  <a:pt x="272" y="78"/>
                </a:lnTo>
                <a:lnTo>
                  <a:pt x="277" y="83"/>
                </a:lnTo>
                <a:lnTo>
                  <a:pt x="277" y="88"/>
                </a:lnTo>
                <a:lnTo>
                  <a:pt x="282" y="93"/>
                </a:lnTo>
                <a:lnTo>
                  <a:pt x="288" y="98"/>
                </a:lnTo>
                <a:lnTo>
                  <a:pt x="282" y="103"/>
                </a:lnTo>
                <a:lnTo>
                  <a:pt x="282" y="114"/>
                </a:lnTo>
                <a:lnTo>
                  <a:pt x="282" y="119"/>
                </a:lnTo>
                <a:lnTo>
                  <a:pt x="277" y="124"/>
                </a:lnTo>
                <a:lnTo>
                  <a:pt x="277" y="134"/>
                </a:lnTo>
                <a:lnTo>
                  <a:pt x="282" y="155"/>
                </a:lnTo>
                <a:lnTo>
                  <a:pt x="282" y="160"/>
                </a:lnTo>
                <a:lnTo>
                  <a:pt x="282" y="175"/>
                </a:lnTo>
                <a:lnTo>
                  <a:pt x="267" y="180"/>
                </a:lnTo>
                <a:lnTo>
                  <a:pt x="272" y="180"/>
                </a:lnTo>
                <a:lnTo>
                  <a:pt x="277" y="180"/>
                </a:lnTo>
                <a:lnTo>
                  <a:pt x="277" y="186"/>
                </a:lnTo>
                <a:lnTo>
                  <a:pt x="272" y="191"/>
                </a:lnTo>
                <a:lnTo>
                  <a:pt x="277" y="196"/>
                </a:lnTo>
                <a:lnTo>
                  <a:pt x="262" y="196"/>
                </a:lnTo>
                <a:lnTo>
                  <a:pt x="262" y="201"/>
                </a:lnTo>
                <a:lnTo>
                  <a:pt x="262" y="206"/>
                </a:lnTo>
                <a:lnTo>
                  <a:pt x="252" y="222"/>
                </a:lnTo>
                <a:lnTo>
                  <a:pt x="246" y="222"/>
                </a:lnTo>
                <a:lnTo>
                  <a:pt x="246" y="232"/>
                </a:lnTo>
                <a:lnTo>
                  <a:pt x="252" y="252"/>
                </a:lnTo>
                <a:lnTo>
                  <a:pt x="267" y="247"/>
                </a:lnTo>
                <a:lnTo>
                  <a:pt x="272" y="263"/>
                </a:lnTo>
                <a:lnTo>
                  <a:pt x="272" y="268"/>
                </a:lnTo>
                <a:lnTo>
                  <a:pt x="272" y="278"/>
                </a:lnTo>
                <a:lnTo>
                  <a:pt x="267" y="278"/>
                </a:lnTo>
                <a:lnTo>
                  <a:pt x="262" y="283"/>
                </a:lnTo>
                <a:lnTo>
                  <a:pt x="257" y="278"/>
                </a:lnTo>
                <a:lnTo>
                  <a:pt x="252" y="278"/>
                </a:lnTo>
                <a:lnTo>
                  <a:pt x="257" y="278"/>
                </a:lnTo>
                <a:lnTo>
                  <a:pt x="252" y="273"/>
                </a:lnTo>
                <a:lnTo>
                  <a:pt x="252" y="278"/>
                </a:lnTo>
                <a:lnTo>
                  <a:pt x="246" y="278"/>
                </a:lnTo>
                <a:lnTo>
                  <a:pt x="246" y="273"/>
                </a:lnTo>
                <a:lnTo>
                  <a:pt x="246" y="278"/>
                </a:lnTo>
                <a:lnTo>
                  <a:pt x="241" y="278"/>
                </a:lnTo>
                <a:lnTo>
                  <a:pt x="231" y="283"/>
                </a:lnTo>
                <a:lnTo>
                  <a:pt x="231" y="288"/>
                </a:lnTo>
                <a:lnTo>
                  <a:pt x="216" y="283"/>
                </a:lnTo>
                <a:lnTo>
                  <a:pt x="216" y="288"/>
                </a:lnTo>
                <a:lnTo>
                  <a:pt x="210" y="283"/>
                </a:lnTo>
                <a:lnTo>
                  <a:pt x="205" y="288"/>
                </a:lnTo>
                <a:lnTo>
                  <a:pt x="200" y="294"/>
                </a:lnTo>
                <a:lnTo>
                  <a:pt x="185" y="294"/>
                </a:lnTo>
                <a:lnTo>
                  <a:pt x="185" y="299"/>
                </a:lnTo>
                <a:lnTo>
                  <a:pt x="190" y="299"/>
                </a:lnTo>
                <a:lnTo>
                  <a:pt x="185" y="299"/>
                </a:lnTo>
                <a:lnTo>
                  <a:pt x="185" y="309"/>
                </a:lnTo>
                <a:lnTo>
                  <a:pt x="195" y="324"/>
                </a:lnTo>
                <a:lnTo>
                  <a:pt x="190" y="324"/>
                </a:lnTo>
                <a:lnTo>
                  <a:pt x="180" y="330"/>
                </a:lnTo>
                <a:lnTo>
                  <a:pt x="123" y="340"/>
                </a:lnTo>
                <a:lnTo>
                  <a:pt x="113" y="345"/>
                </a:lnTo>
                <a:lnTo>
                  <a:pt x="108" y="345"/>
                </a:lnTo>
                <a:lnTo>
                  <a:pt x="103" y="335"/>
                </a:lnTo>
                <a:lnTo>
                  <a:pt x="92" y="340"/>
                </a:lnTo>
                <a:lnTo>
                  <a:pt x="87" y="335"/>
                </a:lnTo>
                <a:lnTo>
                  <a:pt x="82" y="330"/>
                </a:lnTo>
                <a:lnTo>
                  <a:pt x="77" y="330"/>
                </a:lnTo>
                <a:lnTo>
                  <a:pt x="67" y="330"/>
                </a:lnTo>
                <a:lnTo>
                  <a:pt x="61" y="330"/>
                </a:lnTo>
                <a:lnTo>
                  <a:pt x="51" y="330"/>
                </a:lnTo>
                <a:lnTo>
                  <a:pt x="51" y="324"/>
                </a:lnTo>
                <a:lnTo>
                  <a:pt x="56" y="324"/>
                </a:lnTo>
                <a:lnTo>
                  <a:pt x="56" y="319"/>
                </a:lnTo>
                <a:lnTo>
                  <a:pt x="56" y="314"/>
                </a:lnTo>
                <a:lnTo>
                  <a:pt x="67" y="309"/>
                </a:lnTo>
                <a:lnTo>
                  <a:pt x="67" y="314"/>
                </a:lnTo>
                <a:lnTo>
                  <a:pt x="87" y="314"/>
                </a:lnTo>
                <a:lnTo>
                  <a:pt x="92" y="309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08" y="299"/>
                </a:lnTo>
                <a:lnTo>
                  <a:pt x="113" y="299"/>
                </a:lnTo>
                <a:lnTo>
                  <a:pt x="108" y="288"/>
                </a:lnTo>
                <a:lnTo>
                  <a:pt x="103" y="278"/>
                </a:lnTo>
                <a:lnTo>
                  <a:pt x="103" y="273"/>
                </a:lnTo>
                <a:lnTo>
                  <a:pt x="108" y="263"/>
                </a:lnTo>
                <a:lnTo>
                  <a:pt x="103" y="263"/>
                </a:lnTo>
                <a:lnTo>
                  <a:pt x="103" y="258"/>
                </a:lnTo>
                <a:lnTo>
                  <a:pt x="97" y="252"/>
                </a:lnTo>
                <a:lnTo>
                  <a:pt x="92" y="247"/>
                </a:lnTo>
                <a:lnTo>
                  <a:pt x="97" y="242"/>
                </a:lnTo>
                <a:lnTo>
                  <a:pt x="97" y="237"/>
                </a:lnTo>
                <a:lnTo>
                  <a:pt x="87" y="242"/>
                </a:lnTo>
                <a:lnTo>
                  <a:pt x="82" y="242"/>
                </a:lnTo>
                <a:lnTo>
                  <a:pt x="77" y="242"/>
                </a:lnTo>
                <a:lnTo>
                  <a:pt x="72" y="242"/>
                </a:lnTo>
                <a:lnTo>
                  <a:pt x="77" y="237"/>
                </a:lnTo>
                <a:lnTo>
                  <a:pt x="72" y="237"/>
                </a:lnTo>
                <a:lnTo>
                  <a:pt x="72" y="227"/>
                </a:lnTo>
                <a:lnTo>
                  <a:pt x="61" y="227"/>
                </a:lnTo>
                <a:lnTo>
                  <a:pt x="51" y="227"/>
                </a:lnTo>
                <a:lnTo>
                  <a:pt x="41" y="222"/>
                </a:lnTo>
                <a:lnTo>
                  <a:pt x="41" y="216"/>
                </a:lnTo>
                <a:lnTo>
                  <a:pt x="25" y="222"/>
                </a:lnTo>
                <a:lnTo>
                  <a:pt x="25" y="216"/>
                </a:lnTo>
                <a:lnTo>
                  <a:pt x="15" y="216"/>
                </a:lnTo>
                <a:lnTo>
                  <a:pt x="10" y="216"/>
                </a:lnTo>
                <a:close/>
              </a:path>
            </a:pathLst>
          </a:custGeom>
          <a:solidFill xmlns:a="http://schemas.openxmlformats.org/drawingml/2006/main">
            <a:srgbClr val="468600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8" name="Freeform 20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3145" y="1595"/>
            <a:ext cx="971" cy="890"/>
          </a:xfrm>
          <a:custGeom xmlns:a="http://schemas.openxmlformats.org/drawingml/2006/main">
            <a:avLst/>
            <a:gdLst>
              <a:gd name="T0" fmla="*/ 662 w 971"/>
              <a:gd name="T1" fmla="*/ 741 h 890"/>
              <a:gd name="T2" fmla="*/ 585 w 971"/>
              <a:gd name="T3" fmla="*/ 782 h 890"/>
              <a:gd name="T4" fmla="*/ 488 w 971"/>
              <a:gd name="T5" fmla="*/ 761 h 890"/>
              <a:gd name="T6" fmla="*/ 483 w 971"/>
              <a:gd name="T7" fmla="*/ 823 h 890"/>
              <a:gd name="T8" fmla="*/ 375 w 971"/>
              <a:gd name="T9" fmla="*/ 849 h 890"/>
              <a:gd name="T10" fmla="*/ 303 w 971"/>
              <a:gd name="T11" fmla="*/ 890 h 890"/>
              <a:gd name="T12" fmla="*/ 200 w 971"/>
              <a:gd name="T13" fmla="*/ 869 h 890"/>
              <a:gd name="T14" fmla="*/ 164 w 971"/>
              <a:gd name="T15" fmla="*/ 839 h 890"/>
              <a:gd name="T16" fmla="*/ 108 w 971"/>
              <a:gd name="T17" fmla="*/ 833 h 890"/>
              <a:gd name="T18" fmla="*/ 66 w 971"/>
              <a:gd name="T19" fmla="*/ 787 h 890"/>
              <a:gd name="T20" fmla="*/ 30 w 971"/>
              <a:gd name="T21" fmla="*/ 756 h 890"/>
              <a:gd name="T22" fmla="*/ 10 w 971"/>
              <a:gd name="T23" fmla="*/ 715 h 890"/>
              <a:gd name="T24" fmla="*/ 46 w 971"/>
              <a:gd name="T25" fmla="*/ 684 h 890"/>
              <a:gd name="T26" fmla="*/ 51 w 971"/>
              <a:gd name="T27" fmla="*/ 633 h 890"/>
              <a:gd name="T28" fmla="*/ 51 w 971"/>
              <a:gd name="T29" fmla="*/ 581 h 890"/>
              <a:gd name="T30" fmla="*/ 92 w 971"/>
              <a:gd name="T31" fmla="*/ 545 h 890"/>
              <a:gd name="T32" fmla="*/ 108 w 971"/>
              <a:gd name="T33" fmla="*/ 494 h 890"/>
              <a:gd name="T34" fmla="*/ 195 w 971"/>
              <a:gd name="T35" fmla="*/ 499 h 890"/>
              <a:gd name="T36" fmla="*/ 221 w 971"/>
              <a:gd name="T37" fmla="*/ 535 h 890"/>
              <a:gd name="T38" fmla="*/ 174 w 971"/>
              <a:gd name="T39" fmla="*/ 576 h 890"/>
              <a:gd name="T40" fmla="*/ 226 w 971"/>
              <a:gd name="T41" fmla="*/ 607 h 890"/>
              <a:gd name="T42" fmla="*/ 323 w 971"/>
              <a:gd name="T43" fmla="*/ 550 h 890"/>
              <a:gd name="T44" fmla="*/ 375 w 971"/>
              <a:gd name="T45" fmla="*/ 540 h 890"/>
              <a:gd name="T46" fmla="*/ 370 w 971"/>
              <a:gd name="T47" fmla="*/ 484 h 890"/>
              <a:gd name="T48" fmla="*/ 400 w 971"/>
              <a:gd name="T49" fmla="*/ 417 h 890"/>
              <a:gd name="T50" fmla="*/ 385 w 971"/>
              <a:gd name="T51" fmla="*/ 334 h 890"/>
              <a:gd name="T52" fmla="*/ 344 w 971"/>
              <a:gd name="T53" fmla="*/ 314 h 890"/>
              <a:gd name="T54" fmla="*/ 272 w 971"/>
              <a:gd name="T55" fmla="*/ 298 h 890"/>
              <a:gd name="T56" fmla="*/ 200 w 971"/>
              <a:gd name="T57" fmla="*/ 278 h 890"/>
              <a:gd name="T58" fmla="*/ 246 w 971"/>
              <a:gd name="T59" fmla="*/ 226 h 890"/>
              <a:gd name="T60" fmla="*/ 318 w 971"/>
              <a:gd name="T61" fmla="*/ 175 h 890"/>
              <a:gd name="T62" fmla="*/ 375 w 971"/>
              <a:gd name="T63" fmla="*/ 159 h 890"/>
              <a:gd name="T64" fmla="*/ 406 w 971"/>
              <a:gd name="T65" fmla="*/ 98 h 890"/>
              <a:gd name="T66" fmla="*/ 421 w 971"/>
              <a:gd name="T67" fmla="*/ 57 h 890"/>
              <a:gd name="T68" fmla="*/ 416 w 971"/>
              <a:gd name="T69" fmla="*/ 5 h 890"/>
              <a:gd name="T70" fmla="*/ 442 w 971"/>
              <a:gd name="T71" fmla="*/ 46 h 890"/>
              <a:gd name="T72" fmla="*/ 477 w 971"/>
              <a:gd name="T73" fmla="*/ 51 h 890"/>
              <a:gd name="T74" fmla="*/ 524 w 971"/>
              <a:gd name="T75" fmla="*/ 77 h 890"/>
              <a:gd name="T76" fmla="*/ 549 w 971"/>
              <a:gd name="T77" fmla="*/ 113 h 890"/>
              <a:gd name="T78" fmla="*/ 601 w 971"/>
              <a:gd name="T79" fmla="*/ 98 h 890"/>
              <a:gd name="T80" fmla="*/ 662 w 971"/>
              <a:gd name="T81" fmla="*/ 87 h 890"/>
              <a:gd name="T82" fmla="*/ 714 w 971"/>
              <a:gd name="T83" fmla="*/ 82 h 890"/>
              <a:gd name="T84" fmla="*/ 760 w 971"/>
              <a:gd name="T85" fmla="*/ 103 h 890"/>
              <a:gd name="T86" fmla="*/ 791 w 971"/>
              <a:gd name="T87" fmla="*/ 134 h 890"/>
              <a:gd name="T88" fmla="*/ 837 w 971"/>
              <a:gd name="T89" fmla="*/ 134 h 890"/>
              <a:gd name="T90" fmla="*/ 878 w 971"/>
              <a:gd name="T91" fmla="*/ 165 h 890"/>
              <a:gd name="T92" fmla="*/ 894 w 971"/>
              <a:gd name="T93" fmla="*/ 201 h 890"/>
              <a:gd name="T94" fmla="*/ 909 w 971"/>
              <a:gd name="T95" fmla="*/ 237 h 890"/>
              <a:gd name="T96" fmla="*/ 950 w 971"/>
              <a:gd name="T97" fmla="*/ 257 h 890"/>
              <a:gd name="T98" fmla="*/ 966 w 971"/>
              <a:gd name="T99" fmla="*/ 298 h 890"/>
              <a:gd name="T100" fmla="*/ 919 w 971"/>
              <a:gd name="T101" fmla="*/ 329 h 890"/>
              <a:gd name="T102" fmla="*/ 883 w 971"/>
              <a:gd name="T103" fmla="*/ 365 h 890"/>
              <a:gd name="T104" fmla="*/ 858 w 971"/>
              <a:gd name="T105" fmla="*/ 417 h 890"/>
              <a:gd name="T106" fmla="*/ 806 w 971"/>
              <a:gd name="T107" fmla="*/ 494 h 890"/>
              <a:gd name="T108" fmla="*/ 750 w 971"/>
              <a:gd name="T109" fmla="*/ 499 h 890"/>
              <a:gd name="T110" fmla="*/ 775 w 971"/>
              <a:gd name="T111" fmla="*/ 576 h 890"/>
              <a:gd name="T112" fmla="*/ 796 w 971"/>
              <a:gd name="T113" fmla="*/ 602 h 890"/>
              <a:gd name="T114" fmla="*/ 770 w 971"/>
              <a:gd name="T115" fmla="*/ 633 h 890"/>
              <a:gd name="T116" fmla="*/ 775 w 971"/>
              <a:gd name="T117" fmla="*/ 720 h 8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971" h="890">
                <a:moveTo>
                  <a:pt x="729" y="772"/>
                </a:moveTo>
                <a:lnTo>
                  <a:pt x="724" y="777"/>
                </a:lnTo>
                <a:lnTo>
                  <a:pt x="714" y="777"/>
                </a:lnTo>
                <a:lnTo>
                  <a:pt x="709" y="782"/>
                </a:lnTo>
                <a:lnTo>
                  <a:pt x="698" y="782"/>
                </a:lnTo>
                <a:lnTo>
                  <a:pt x="688" y="782"/>
                </a:lnTo>
                <a:lnTo>
                  <a:pt x="673" y="782"/>
                </a:lnTo>
                <a:lnTo>
                  <a:pt x="673" y="777"/>
                </a:lnTo>
                <a:lnTo>
                  <a:pt x="673" y="767"/>
                </a:lnTo>
                <a:lnTo>
                  <a:pt x="673" y="761"/>
                </a:lnTo>
                <a:lnTo>
                  <a:pt x="668" y="756"/>
                </a:lnTo>
                <a:lnTo>
                  <a:pt x="662" y="741"/>
                </a:lnTo>
                <a:lnTo>
                  <a:pt x="657" y="746"/>
                </a:lnTo>
                <a:lnTo>
                  <a:pt x="662" y="751"/>
                </a:lnTo>
                <a:lnTo>
                  <a:pt x="662" y="756"/>
                </a:lnTo>
                <a:lnTo>
                  <a:pt x="657" y="756"/>
                </a:lnTo>
                <a:lnTo>
                  <a:pt x="657" y="761"/>
                </a:lnTo>
                <a:lnTo>
                  <a:pt x="647" y="767"/>
                </a:lnTo>
                <a:lnTo>
                  <a:pt x="637" y="772"/>
                </a:lnTo>
                <a:lnTo>
                  <a:pt x="621" y="777"/>
                </a:lnTo>
                <a:lnTo>
                  <a:pt x="616" y="772"/>
                </a:lnTo>
                <a:lnTo>
                  <a:pt x="596" y="782"/>
                </a:lnTo>
                <a:lnTo>
                  <a:pt x="585" y="787"/>
                </a:lnTo>
                <a:lnTo>
                  <a:pt x="585" y="782"/>
                </a:lnTo>
                <a:lnTo>
                  <a:pt x="575" y="787"/>
                </a:lnTo>
                <a:lnTo>
                  <a:pt x="570" y="792"/>
                </a:lnTo>
                <a:lnTo>
                  <a:pt x="560" y="792"/>
                </a:lnTo>
                <a:lnTo>
                  <a:pt x="544" y="792"/>
                </a:lnTo>
                <a:lnTo>
                  <a:pt x="539" y="787"/>
                </a:lnTo>
                <a:lnTo>
                  <a:pt x="529" y="772"/>
                </a:lnTo>
                <a:lnTo>
                  <a:pt x="529" y="767"/>
                </a:lnTo>
                <a:lnTo>
                  <a:pt x="529" y="761"/>
                </a:lnTo>
                <a:lnTo>
                  <a:pt x="529" y="751"/>
                </a:lnTo>
                <a:lnTo>
                  <a:pt x="519" y="746"/>
                </a:lnTo>
                <a:lnTo>
                  <a:pt x="493" y="756"/>
                </a:lnTo>
                <a:lnTo>
                  <a:pt x="488" y="761"/>
                </a:lnTo>
                <a:lnTo>
                  <a:pt x="483" y="767"/>
                </a:lnTo>
                <a:lnTo>
                  <a:pt x="477" y="767"/>
                </a:lnTo>
                <a:lnTo>
                  <a:pt x="477" y="772"/>
                </a:lnTo>
                <a:lnTo>
                  <a:pt x="477" y="777"/>
                </a:lnTo>
                <a:lnTo>
                  <a:pt x="483" y="782"/>
                </a:lnTo>
                <a:lnTo>
                  <a:pt x="493" y="787"/>
                </a:lnTo>
                <a:lnTo>
                  <a:pt x="493" y="792"/>
                </a:lnTo>
                <a:lnTo>
                  <a:pt x="498" y="797"/>
                </a:lnTo>
                <a:lnTo>
                  <a:pt x="493" y="803"/>
                </a:lnTo>
                <a:lnTo>
                  <a:pt x="493" y="808"/>
                </a:lnTo>
                <a:lnTo>
                  <a:pt x="488" y="823"/>
                </a:lnTo>
                <a:lnTo>
                  <a:pt x="483" y="823"/>
                </a:lnTo>
                <a:lnTo>
                  <a:pt x="477" y="828"/>
                </a:lnTo>
                <a:lnTo>
                  <a:pt x="477" y="833"/>
                </a:lnTo>
                <a:lnTo>
                  <a:pt x="472" y="844"/>
                </a:lnTo>
                <a:lnTo>
                  <a:pt x="462" y="844"/>
                </a:lnTo>
                <a:lnTo>
                  <a:pt x="452" y="844"/>
                </a:lnTo>
                <a:lnTo>
                  <a:pt x="436" y="849"/>
                </a:lnTo>
                <a:lnTo>
                  <a:pt x="431" y="849"/>
                </a:lnTo>
                <a:lnTo>
                  <a:pt x="411" y="844"/>
                </a:lnTo>
                <a:lnTo>
                  <a:pt x="411" y="849"/>
                </a:lnTo>
                <a:lnTo>
                  <a:pt x="400" y="844"/>
                </a:lnTo>
                <a:lnTo>
                  <a:pt x="385" y="849"/>
                </a:lnTo>
                <a:lnTo>
                  <a:pt x="375" y="849"/>
                </a:lnTo>
                <a:lnTo>
                  <a:pt x="380" y="859"/>
                </a:lnTo>
                <a:lnTo>
                  <a:pt x="375" y="864"/>
                </a:lnTo>
                <a:lnTo>
                  <a:pt x="380" y="864"/>
                </a:lnTo>
                <a:lnTo>
                  <a:pt x="375" y="869"/>
                </a:lnTo>
                <a:lnTo>
                  <a:pt x="359" y="859"/>
                </a:lnTo>
                <a:lnTo>
                  <a:pt x="349" y="859"/>
                </a:lnTo>
                <a:lnTo>
                  <a:pt x="339" y="864"/>
                </a:lnTo>
                <a:lnTo>
                  <a:pt x="323" y="859"/>
                </a:lnTo>
                <a:lnTo>
                  <a:pt x="318" y="864"/>
                </a:lnTo>
                <a:lnTo>
                  <a:pt x="313" y="869"/>
                </a:lnTo>
                <a:lnTo>
                  <a:pt x="313" y="880"/>
                </a:lnTo>
                <a:lnTo>
                  <a:pt x="303" y="890"/>
                </a:lnTo>
                <a:lnTo>
                  <a:pt x="293" y="885"/>
                </a:lnTo>
                <a:lnTo>
                  <a:pt x="287" y="880"/>
                </a:lnTo>
                <a:lnTo>
                  <a:pt x="277" y="875"/>
                </a:lnTo>
                <a:lnTo>
                  <a:pt x="272" y="880"/>
                </a:lnTo>
                <a:lnTo>
                  <a:pt x="267" y="869"/>
                </a:lnTo>
                <a:lnTo>
                  <a:pt x="241" y="875"/>
                </a:lnTo>
                <a:lnTo>
                  <a:pt x="231" y="875"/>
                </a:lnTo>
                <a:lnTo>
                  <a:pt x="221" y="875"/>
                </a:lnTo>
                <a:lnTo>
                  <a:pt x="205" y="880"/>
                </a:lnTo>
                <a:lnTo>
                  <a:pt x="200" y="880"/>
                </a:lnTo>
                <a:lnTo>
                  <a:pt x="200" y="875"/>
                </a:lnTo>
                <a:lnTo>
                  <a:pt x="200" y="869"/>
                </a:lnTo>
                <a:lnTo>
                  <a:pt x="200" y="859"/>
                </a:lnTo>
                <a:lnTo>
                  <a:pt x="190" y="849"/>
                </a:lnTo>
                <a:lnTo>
                  <a:pt x="190" y="854"/>
                </a:lnTo>
                <a:lnTo>
                  <a:pt x="185" y="854"/>
                </a:lnTo>
                <a:lnTo>
                  <a:pt x="190" y="849"/>
                </a:lnTo>
                <a:lnTo>
                  <a:pt x="185" y="849"/>
                </a:lnTo>
                <a:lnTo>
                  <a:pt x="190" y="849"/>
                </a:lnTo>
                <a:lnTo>
                  <a:pt x="185" y="844"/>
                </a:lnTo>
                <a:lnTo>
                  <a:pt x="179" y="839"/>
                </a:lnTo>
                <a:lnTo>
                  <a:pt x="179" y="844"/>
                </a:lnTo>
                <a:lnTo>
                  <a:pt x="174" y="839"/>
                </a:lnTo>
                <a:lnTo>
                  <a:pt x="164" y="839"/>
                </a:lnTo>
                <a:lnTo>
                  <a:pt x="164" y="844"/>
                </a:lnTo>
                <a:lnTo>
                  <a:pt x="164" y="849"/>
                </a:lnTo>
                <a:lnTo>
                  <a:pt x="159" y="849"/>
                </a:lnTo>
                <a:lnTo>
                  <a:pt x="154" y="849"/>
                </a:lnTo>
                <a:lnTo>
                  <a:pt x="149" y="849"/>
                </a:lnTo>
                <a:lnTo>
                  <a:pt x="138" y="849"/>
                </a:lnTo>
                <a:lnTo>
                  <a:pt x="123" y="849"/>
                </a:lnTo>
                <a:lnTo>
                  <a:pt x="123" y="844"/>
                </a:lnTo>
                <a:lnTo>
                  <a:pt x="118" y="844"/>
                </a:lnTo>
                <a:lnTo>
                  <a:pt x="118" y="839"/>
                </a:lnTo>
                <a:lnTo>
                  <a:pt x="108" y="839"/>
                </a:lnTo>
                <a:lnTo>
                  <a:pt x="108" y="833"/>
                </a:lnTo>
                <a:lnTo>
                  <a:pt x="108" y="828"/>
                </a:lnTo>
                <a:lnTo>
                  <a:pt x="108" y="813"/>
                </a:lnTo>
                <a:lnTo>
                  <a:pt x="102" y="808"/>
                </a:lnTo>
                <a:lnTo>
                  <a:pt x="97" y="803"/>
                </a:lnTo>
                <a:lnTo>
                  <a:pt x="87" y="808"/>
                </a:lnTo>
                <a:lnTo>
                  <a:pt x="87" y="803"/>
                </a:lnTo>
                <a:lnTo>
                  <a:pt x="77" y="797"/>
                </a:lnTo>
                <a:lnTo>
                  <a:pt x="72" y="797"/>
                </a:lnTo>
                <a:lnTo>
                  <a:pt x="66" y="792"/>
                </a:lnTo>
                <a:lnTo>
                  <a:pt x="66" y="797"/>
                </a:lnTo>
                <a:lnTo>
                  <a:pt x="66" y="792"/>
                </a:lnTo>
                <a:lnTo>
                  <a:pt x="66" y="787"/>
                </a:lnTo>
                <a:lnTo>
                  <a:pt x="66" y="782"/>
                </a:lnTo>
                <a:lnTo>
                  <a:pt x="61" y="782"/>
                </a:lnTo>
                <a:lnTo>
                  <a:pt x="61" y="777"/>
                </a:lnTo>
                <a:lnTo>
                  <a:pt x="56" y="772"/>
                </a:lnTo>
                <a:lnTo>
                  <a:pt x="56" y="767"/>
                </a:lnTo>
                <a:lnTo>
                  <a:pt x="51" y="767"/>
                </a:lnTo>
                <a:lnTo>
                  <a:pt x="51" y="761"/>
                </a:lnTo>
                <a:lnTo>
                  <a:pt x="51" y="756"/>
                </a:lnTo>
                <a:lnTo>
                  <a:pt x="46" y="761"/>
                </a:lnTo>
                <a:lnTo>
                  <a:pt x="41" y="751"/>
                </a:lnTo>
                <a:lnTo>
                  <a:pt x="36" y="756"/>
                </a:lnTo>
                <a:lnTo>
                  <a:pt x="30" y="756"/>
                </a:lnTo>
                <a:lnTo>
                  <a:pt x="30" y="767"/>
                </a:lnTo>
                <a:lnTo>
                  <a:pt x="20" y="767"/>
                </a:lnTo>
                <a:lnTo>
                  <a:pt x="20" y="772"/>
                </a:lnTo>
                <a:lnTo>
                  <a:pt x="15" y="767"/>
                </a:lnTo>
                <a:lnTo>
                  <a:pt x="10" y="767"/>
                </a:lnTo>
                <a:lnTo>
                  <a:pt x="10" y="756"/>
                </a:lnTo>
                <a:lnTo>
                  <a:pt x="5" y="756"/>
                </a:lnTo>
                <a:lnTo>
                  <a:pt x="0" y="746"/>
                </a:lnTo>
                <a:lnTo>
                  <a:pt x="5" y="746"/>
                </a:lnTo>
                <a:lnTo>
                  <a:pt x="5" y="736"/>
                </a:lnTo>
                <a:lnTo>
                  <a:pt x="5" y="720"/>
                </a:lnTo>
                <a:lnTo>
                  <a:pt x="10" y="715"/>
                </a:lnTo>
                <a:lnTo>
                  <a:pt x="5" y="710"/>
                </a:lnTo>
                <a:lnTo>
                  <a:pt x="10" y="710"/>
                </a:lnTo>
                <a:lnTo>
                  <a:pt x="15" y="715"/>
                </a:lnTo>
                <a:lnTo>
                  <a:pt x="15" y="705"/>
                </a:lnTo>
                <a:lnTo>
                  <a:pt x="20" y="700"/>
                </a:lnTo>
                <a:lnTo>
                  <a:pt x="20" y="689"/>
                </a:lnTo>
                <a:lnTo>
                  <a:pt x="10" y="679"/>
                </a:lnTo>
                <a:lnTo>
                  <a:pt x="20" y="674"/>
                </a:lnTo>
                <a:lnTo>
                  <a:pt x="25" y="679"/>
                </a:lnTo>
                <a:lnTo>
                  <a:pt x="25" y="674"/>
                </a:lnTo>
                <a:lnTo>
                  <a:pt x="36" y="674"/>
                </a:lnTo>
                <a:lnTo>
                  <a:pt x="46" y="684"/>
                </a:lnTo>
                <a:lnTo>
                  <a:pt x="51" y="684"/>
                </a:lnTo>
                <a:lnTo>
                  <a:pt x="56" y="679"/>
                </a:lnTo>
                <a:lnTo>
                  <a:pt x="56" y="674"/>
                </a:lnTo>
                <a:lnTo>
                  <a:pt x="56" y="669"/>
                </a:lnTo>
                <a:lnTo>
                  <a:pt x="61" y="659"/>
                </a:lnTo>
                <a:lnTo>
                  <a:pt x="61" y="653"/>
                </a:lnTo>
                <a:lnTo>
                  <a:pt x="56" y="653"/>
                </a:lnTo>
                <a:lnTo>
                  <a:pt x="56" y="648"/>
                </a:lnTo>
                <a:lnTo>
                  <a:pt x="51" y="653"/>
                </a:lnTo>
                <a:lnTo>
                  <a:pt x="46" y="648"/>
                </a:lnTo>
                <a:lnTo>
                  <a:pt x="46" y="638"/>
                </a:lnTo>
                <a:lnTo>
                  <a:pt x="51" y="633"/>
                </a:lnTo>
                <a:lnTo>
                  <a:pt x="41" y="612"/>
                </a:lnTo>
                <a:lnTo>
                  <a:pt x="36" y="612"/>
                </a:lnTo>
                <a:lnTo>
                  <a:pt x="36" y="607"/>
                </a:lnTo>
                <a:lnTo>
                  <a:pt x="30" y="607"/>
                </a:lnTo>
                <a:lnTo>
                  <a:pt x="25" y="602"/>
                </a:lnTo>
                <a:lnTo>
                  <a:pt x="30" y="602"/>
                </a:lnTo>
                <a:lnTo>
                  <a:pt x="30" y="597"/>
                </a:lnTo>
                <a:lnTo>
                  <a:pt x="25" y="592"/>
                </a:lnTo>
                <a:lnTo>
                  <a:pt x="30" y="586"/>
                </a:lnTo>
                <a:lnTo>
                  <a:pt x="41" y="586"/>
                </a:lnTo>
                <a:lnTo>
                  <a:pt x="46" y="581"/>
                </a:lnTo>
                <a:lnTo>
                  <a:pt x="51" y="581"/>
                </a:lnTo>
                <a:lnTo>
                  <a:pt x="51" y="576"/>
                </a:lnTo>
                <a:lnTo>
                  <a:pt x="56" y="576"/>
                </a:lnTo>
                <a:lnTo>
                  <a:pt x="56" y="581"/>
                </a:lnTo>
                <a:lnTo>
                  <a:pt x="61" y="581"/>
                </a:lnTo>
                <a:lnTo>
                  <a:pt x="61" y="586"/>
                </a:lnTo>
                <a:lnTo>
                  <a:pt x="66" y="581"/>
                </a:lnTo>
                <a:lnTo>
                  <a:pt x="61" y="576"/>
                </a:lnTo>
                <a:lnTo>
                  <a:pt x="61" y="556"/>
                </a:lnTo>
                <a:lnTo>
                  <a:pt x="72" y="550"/>
                </a:lnTo>
                <a:lnTo>
                  <a:pt x="77" y="556"/>
                </a:lnTo>
                <a:lnTo>
                  <a:pt x="77" y="550"/>
                </a:lnTo>
                <a:lnTo>
                  <a:pt x="92" y="545"/>
                </a:lnTo>
                <a:lnTo>
                  <a:pt x="97" y="545"/>
                </a:lnTo>
                <a:lnTo>
                  <a:pt x="102" y="545"/>
                </a:lnTo>
                <a:lnTo>
                  <a:pt x="108" y="535"/>
                </a:lnTo>
                <a:lnTo>
                  <a:pt x="113" y="530"/>
                </a:lnTo>
                <a:lnTo>
                  <a:pt x="118" y="525"/>
                </a:lnTo>
                <a:lnTo>
                  <a:pt x="118" y="520"/>
                </a:lnTo>
                <a:lnTo>
                  <a:pt x="113" y="520"/>
                </a:lnTo>
                <a:lnTo>
                  <a:pt x="113" y="514"/>
                </a:lnTo>
                <a:lnTo>
                  <a:pt x="118" y="504"/>
                </a:lnTo>
                <a:lnTo>
                  <a:pt x="113" y="509"/>
                </a:lnTo>
                <a:lnTo>
                  <a:pt x="108" y="499"/>
                </a:lnTo>
                <a:lnTo>
                  <a:pt x="108" y="494"/>
                </a:lnTo>
                <a:lnTo>
                  <a:pt x="118" y="484"/>
                </a:lnTo>
                <a:lnTo>
                  <a:pt x="128" y="478"/>
                </a:lnTo>
                <a:lnTo>
                  <a:pt x="133" y="478"/>
                </a:lnTo>
                <a:lnTo>
                  <a:pt x="143" y="478"/>
                </a:lnTo>
                <a:lnTo>
                  <a:pt x="143" y="484"/>
                </a:lnTo>
                <a:lnTo>
                  <a:pt x="159" y="478"/>
                </a:lnTo>
                <a:lnTo>
                  <a:pt x="159" y="484"/>
                </a:lnTo>
                <a:lnTo>
                  <a:pt x="169" y="489"/>
                </a:lnTo>
                <a:lnTo>
                  <a:pt x="179" y="489"/>
                </a:lnTo>
                <a:lnTo>
                  <a:pt x="190" y="489"/>
                </a:lnTo>
                <a:lnTo>
                  <a:pt x="190" y="499"/>
                </a:lnTo>
                <a:lnTo>
                  <a:pt x="195" y="499"/>
                </a:lnTo>
                <a:lnTo>
                  <a:pt x="190" y="504"/>
                </a:lnTo>
                <a:lnTo>
                  <a:pt x="195" y="504"/>
                </a:lnTo>
                <a:lnTo>
                  <a:pt x="200" y="504"/>
                </a:lnTo>
                <a:lnTo>
                  <a:pt x="205" y="504"/>
                </a:lnTo>
                <a:lnTo>
                  <a:pt x="215" y="499"/>
                </a:lnTo>
                <a:lnTo>
                  <a:pt x="215" y="504"/>
                </a:lnTo>
                <a:lnTo>
                  <a:pt x="210" y="509"/>
                </a:lnTo>
                <a:lnTo>
                  <a:pt x="215" y="514"/>
                </a:lnTo>
                <a:lnTo>
                  <a:pt x="221" y="520"/>
                </a:lnTo>
                <a:lnTo>
                  <a:pt x="221" y="525"/>
                </a:lnTo>
                <a:lnTo>
                  <a:pt x="226" y="525"/>
                </a:lnTo>
                <a:lnTo>
                  <a:pt x="221" y="535"/>
                </a:lnTo>
                <a:lnTo>
                  <a:pt x="221" y="540"/>
                </a:lnTo>
                <a:lnTo>
                  <a:pt x="226" y="550"/>
                </a:lnTo>
                <a:lnTo>
                  <a:pt x="231" y="561"/>
                </a:lnTo>
                <a:lnTo>
                  <a:pt x="226" y="561"/>
                </a:lnTo>
                <a:lnTo>
                  <a:pt x="226" y="566"/>
                </a:lnTo>
                <a:lnTo>
                  <a:pt x="221" y="566"/>
                </a:lnTo>
                <a:lnTo>
                  <a:pt x="215" y="566"/>
                </a:lnTo>
                <a:lnTo>
                  <a:pt x="210" y="571"/>
                </a:lnTo>
                <a:lnTo>
                  <a:pt x="205" y="576"/>
                </a:lnTo>
                <a:lnTo>
                  <a:pt x="185" y="576"/>
                </a:lnTo>
                <a:lnTo>
                  <a:pt x="185" y="571"/>
                </a:lnTo>
                <a:lnTo>
                  <a:pt x="174" y="576"/>
                </a:lnTo>
                <a:lnTo>
                  <a:pt x="174" y="581"/>
                </a:lnTo>
                <a:lnTo>
                  <a:pt x="174" y="586"/>
                </a:lnTo>
                <a:lnTo>
                  <a:pt x="169" y="586"/>
                </a:lnTo>
                <a:lnTo>
                  <a:pt x="169" y="592"/>
                </a:lnTo>
                <a:lnTo>
                  <a:pt x="179" y="592"/>
                </a:lnTo>
                <a:lnTo>
                  <a:pt x="185" y="592"/>
                </a:lnTo>
                <a:lnTo>
                  <a:pt x="195" y="592"/>
                </a:lnTo>
                <a:lnTo>
                  <a:pt x="200" y="592"/>
                </a:lnTo>
                <a:lnTo>
                  <a:pt x="205" y="597"/>
                </a:lnTo>
                <a:lnTo>
                  <a:pt x="210" y="602"/>
                </a:lnTo>
                <a:lnTo>
                  <a:pt x="221" y="597"/>
                </a:lnTo>
                <a:lnTo>
                  <a:pt x="226" y="607"/>
                </a:lnTo>
                <a:lnTo>
                  <a:pt x="231" y="607"/>
                </a:lnTo>
                <a:lnTo>
                  <a:pt x="241" y="602"/>
                </a:lnTo>
                <a:lnTo>
                  <a:pt x="298" y="592"/>
                </a:lnTo>
                <a:lnTo>
                  <a:pt x="308" y="586"/>
                </a:lnTo>
                <a:lnTo>
                  <a:pt x="313" y="586"/>
                </a:lnTo>
                <a:lnTo>
                  <a:pt x="303" y="571"/>
                </a:lnTo>
                <a:lnTo>
                  <a:pt x="303" y="561"/>
                </a:lnTo>
                <a:lnTo>
                  <a:pt x="308" y="561"/>
                </a:lnTo>
                <a:lnTo>
                  <a:pt x="303" y="561"/>
                </a:lnTo>
                <a:lnTo>
                  <a:pt x="303" y="556"/>
                </a:lnTo>
                <a:lnTo>
                  <a:pt x="318" y="556"/>
                </a:lnTo>
                <a:lnTo>
                  <a:pt x="323" y="550"/>
                </a:lnTo>
                <a:lnTo>
                  <a:pt x="328" y="545"/>
                </a:lnTo>
                <a:lnTo>
                  <a:pt x="334" y="550"/>
                </a:lnTo>
                <a:lnTo>
                  <a:pt x="334" y="545"/>
                </a:lnTo>
                <a:lnTo>
                  <a:pt x="349" y="550"/>
                </a:lnTo>
                <a:lnTo>
                  <a:pt x="349" y="545"/>
                </a:lnTo>
                <a:lnTo>
                  <a:pt x="359" y="540"/>
                </a:lnTo>
                <a:lnTo>
                  <a:pt x="364" y="540"/>
                </a:lnTo>
                <a:lnTo>
                  <a:pt x="364" y="535"/>
                </a:lnTo>
                <a:lnTo>
                  <a:pt x="364" y="540"/>
                </a:lnTo>
                <a:lnTo>
                  <a:pt x="370" y="540"/>
                </a:lnTo>
                <a:lnTo>
                  <a:pt x="370" y="535"/>
                </a:lnTo>
                <a:lnTo>
                  <a:pt x="375" y="540"/>
                </a:lnTo>
                <a:lnTo>
                  <a:pt x="370" y="540"/>
                </a:lnTo>
                <a:lnTo>
                  <a:pt x="375" y="540"/>
                </a:lnTo>
                <a:lnTo>
                  <a:pt x="380" y="545"/>
                </a:lnTo>
                <a:lnTo>
                  <a:pt x="385" y="540"/>
                </a:lnTo>
                <a:lnTo>
                  <a:pt x="390" y="540"/>
                </a:lnTo>
                <a:lnTo>
                  <a:pt x="390" y="530"/>
                </a:lnTo>
                <a:lnTo>
                  <a:pt x="390" y="525"/>
                </a:lnTo>
                <a:lnTo>
                  <a:pt x="385" y="509"/>
                </a:lnTo>
                <a:lnTo>
                  <a:pt x="370" y="514"/>
                </a:lnTo>
                <a:lnTo>
                  <a:pt x="364" y="494"/>
                </a:lnTo>
                <a:lnTo>
                  <a:pt x="364" y="484"/>
                </a:lnTo>
                <a:lnTo>
                  <a:pt x="370" y="484"/>
                </a:lnTo>
                <a:lnTo>
                  <a:pt x="380" y="468"/>
                </a:lnTo>
                <a:lnTo>
                  <a:pt x="380" y="463"/>
                </a:lnTo>
                <a:lnTo>
                  <a:pt x="380" y="458"/>
                </a:lnTo>
                <a:lnTo>
                  <a:pt x="395" y="458"/>
                </a:lnTo>
                <a:lnTo>
                  <a:pt x="390" y="453"/>
                </a:lnTo>
                <a:lnTo>
                  <a:pt x="395" y="448"/>
                </a:lnTo>
                <a:lnTo>
                  <a:pt x="395" y="442"/>
                </a:lnTo>
                <a:lnTo>
                  <a:pt x="390" y="442"/>
                </a:lnTo>
                <a:lnTo>
                  <a:pt x="385" y="442"/>
                </a:lnTo>
                <a:lnTo>
                  <a:pt x="400" y="437"/>
                </a:lnTo>
                <a:lnTo>
                  <a:pt x="400" y="422"/>
                </a:lnTo>
                <a:lnTo>
                  <a:pt x="400" y="417"/>
                </a:lnTo>
                <a:lnTo>
                  <a:pt x="395" y="396"/>
                </a:lnTo>
                <a:lnTo>
                  <a:pt x="395" y="386"/>
                </a:lnTo>
                <a:lnTo>
                  <a:pt x="400" y="381"/>
                </a:lnTo>
                <a:lnTo>
                  <a:pt x="400" y="376"/>
                </a:lnTo>
                <a:lnTo>
                  <a:pt x="400" y="365"/>
                </a:lnTo>
                <a:lnTo>
                  <a:pt x="406" y="360"/>
                </a:lnTo>
                <a:lnTo>
                  <a:pt x="400" y="355"/>
                </a:lnTo>
                <a:lnTo>
                  <a:pt x="395" y="350"/>
                </a:lnTo>
                <a:lnTo>
                  <a:pt x="395" y="345"/>
                </a:lnTo>
                <a:lnTo>
                  <a:pt x="390" y="340"/>
                </a:lnTo>
                <a:lnTo>
                  <a:pt x="385" y="340"/>
                </a:lnTo>
                <a:lnTo>
                  <a:pt x="385" y="334"/>
                </a:lnTo>
                <a:lnTo>
                  <a:pt x="380" y="329"/>
                </a:lnTo>
                <a:lnTo>
                  <a:pt x="375" y="329"/>
                </a:lnTo>
                <a:lnTo>
                  <a:pt x="370" y="329"/>
                </a:lnTo>
                <a:lnTo>
                  <a:pt x="364" y="334"/>
                </a:lnTo>
                <a:lnTo>
                  <a:pt x="359" y="329"/>
                </a:lnTo>
                <a:lnTo>
                  <a:pt x="370" y="324"/>
                </a:lnTo>
                <a:lnTo>
                  <a:pt x="364" y="314"/>
                </a:lnTo>
                <a:lnTo>
                  <a:pt x="359" y="309"/>
                </a:lnTo>
                <a:lnTo>
                  <a:pt x="359" y="314"/>
                </a:lnTo>
                <a:lnTo>
                  <a:pt x="359" y="319"/>
                </a:lnTo>
                <a:lnTo>
                  <a:pt x="354" y="319"/>
                </a:lnTo>
                <a:lnTo>
                  <a:pt x="344" y="314"/>
                </a:lnTo>
                <a:lnTo>
                  <a:pt x="339" y="319"/>
                </a:lnTo>
                <a:lnTo>
                  <a:pt x="339" y="314"/>
                </a:lnTo>
                <a:lnTo>
                  <a:pt x="339" y="309"/>
                </a:lnTo>
                <a:lnTo>
                  <a:pt x="328" y="304"/>
                </a:lnTo>
                <a:lnTo>
                  <a:pt x="318" y="293"/>
                </a:lnTo>
                <a:lnTo>
                  <a:pt x="313" y="293"/>
                </a:lnTo>
                <a:lnTo>
                  <a:pt x="308" y="293"/>
                </a:lnTo>
                <a:lnTo>
                  <a:pt x="303" y="298"/>
                </a:lnTo>
                <a:lnTo>
                  <a:pt x="293" y="304"/>
                </a:lnTo>
                <a:lnTo>
                  <a:pt x="282" y="309"/>
                </a:lnTo>
                <a:lnTo>
                  <a:pt x="277" y="309"/>
                </a:lnTo>
                <a:lnTo>
                  <a:pt x="272" y="298"/>
                </a:lnTo>
                <a:lnTo>
                  <a:pt x="262" y="304"/>
                </a:lnTo>
                <a:lnTo>
                  <a:pt x="257" y="304"/>
                </a:lnTo>
                <a:lnTo>
                  <a:pt x="251" y="304"/>
                </a:lnTo>
                <a:lnTo>
                  <a:pt x="251" y="309"/>
                </a:lnTo>
                <a:lnTo>
                  <a:pt x="241" y="314"/>
                </a:lnTo>
                <a:lnTo>
                  <a:pt x="231" y="319"/>
                </a:lnTo>
                <a:lnTo>
                  <a:pt x="226" y="309"/>
                </a:lnTo>
                <a:lnTo>
                  <a:pt x="221" y="314"/>
                </a:lnTo>
                <a:lnTo>
                  <a:pt x="215" y="304"/>
                </a:lnTo>
                <a:lnTo>
                  <a:pt x="215" y="309"/>
                </a:lnTo>
                <a:lnTo>
                  <a:pt x="210" y="293"/>
                </a:lnTo>
                <a:lnTo>
                  <a:pt x="200" y="278"/>
                </a:lnTo>
                <a:lnTo>
                  <a:pt x="205" y="278"/>
                </a:lnTo>
                <a:lnTo>
                  <a:pt x="195" y="262"/>
                </a:lnTo>
                <a:lnTo>
                  <a:pt x="195" y="257"/>
                </a:lnTo>
                <a:lnTo>
                  <a:pt x="205" y="257"/>
                </a:lnTo>
                <a:lnTo>
                  <a:pt x="200" y="252"/>
                </a:lnTo>
                <a:lnTo>
                  <a:pt x="205" y="252"/>
                </a:lnTo>
                <a:lnTo>
                  <a:pt x="236" y="242"/>
                </a:lnTo>
                <a:lnTo>
                  <a:pt x="231" y="242"/>
                </a:lnTo>
                <a:lnTo>
                  <a:pt x="241" y="242"/>
                </a:lnTo>
                <a:lnTo>
                  <a:pt x="241" y="231"/>
                </a:lnTo>
                <a:lnTo>
                  <a:pt x="241" y="226"/>
                </a:lnTo>
                <a:lnTo>
                  <a:pt x="246" y="226"/>
                </a:lnTo>
                <a:lnTo>
                  <a:pt x="251" y="226"/>
                </a:lnTo>
                <a:lnTo>
                  <a:pt x="277" y="221"/>
                </a:lnTo>
                <a:lnTo>
                  <a:pt x="293" y="216"/>
                </a:lnTo>
                <a:lnTo>
                  <a:pt x="287" y="211"/>
                </a:lnTo>
                <a:lnTo>
                  <a:pt x="287" y="201"/>
                </a:lnTo>
                <a:lnTo>
                  <a:pt x="282" y="195"/>
                </a:lnTo>
                <a:lnTo>
                  <a:pt x="287" y="195"/>
                </a:lnTo>
                <a:lnTo>
                  <a:pt x="298" y="195"/>
                </a:lnTo>
                <a:lnTo>
                  <a:pt x="298" y="190"/>
                </a:lnTo>
                <a:lnTo>
                  <a:pt x="303" y="190"/>
                </a:lnTo>
                <a:lnTo>
                  <a:pt x="303" y="180"/>
                </a:lnTo>
                <a:lnTo>
                  <a:pt x="318" y="175"/>
                </a:lnTo>
                <a:lnTo>
                  <a:pt x="313" y="159"/>
                </a:lnTo>
                <a:lnTo>
                  <a:pt x="318" y="154"/>
                </a:lnTo>
                <a:lnTo>
                  <a:pt x="323" y="165"/>
                </a:lnTo>
                <a:lnTo>
                  <a:pt x="328" y="165"/>
                </a:lnTo>
                <a:lnTo>
                  <a:pt x="328" y="159"/>
                </a:lnTo>
                <a:lnTo>
                  <a:pt x="334" y="159"/>
                </a:lnTo>
                <a:lnTo>
                  <a:pt x="339" y="165"/>
                </a:lnTo>
                <a:lnTo>
                  <a:pt x="354" y="165"/>
                </a:lnTo>
                <a:lnTo>
                  <a:pt x="359" y="170"/>
                </a:lnTo>
                <a:lnTo>
                  <a:pt x="364" y="170"/>
                </a:lnTo>
                <a:lnTo>
                  <a:pt x="370" y="165"/>
                </a:lnTo>
                <a:lnTo>
                  <a:pt x="375" y="159"/>
                </a:lnTo>
                <a:lnTo>
                  <a:pt x="375" y="154"/>
                </a:lnTo>
                <a:lnTo>
                  <a:pt x="385" y="149"/>
                </a:lnTo>
                <a:lnTo>
                  <a:pt x="390" y="144"/>
                </a:lnTo>
                <a:lnTo>
                  <a:pt x="395" y="134"/>
                </a:lnTo>
                <a:lnTo>
                  <a:pt x="400" y="134"/>
                </a:lnTo>
                <a:lnTo>
                  <a:pt x="400" y="129"/>
                </a:lnTo>
                <a:lnTo>
                  <a:pt x="395" y="123"/>
                </a:lnTo>
                <a:lnTo>
                  <a:pt x="390" y="123"/>
                </a:lnTo>
                <a:lnTo>
                  <a:pt x="390" y="118"/>
                </a:lnTo>
                <a:lnTo>
                  <a:pt x="395" y="113"/>
                </a:lnTo>
                <a:lnTo>
                  <a:pt x="406" y="103"/>
                </a:lnTo>
                <a:lnTo>
                  <a:pt x="406" y="98"/>
                </a:lnTo>
                <a:lnTo>
                  <a:pt x="416" y="98"/>
                </a:lnTo>
                <a:lnTo>
                  <a:pt x="421" y="93"/>
                </a:lnTo>
                <a:lnTo>
                  <a:pt x="421" y="87"/>
                </a:lnTo>
                <a:lnTo>
                  <a:pt x="416" y="82"/>
                </a:lnTo>
                <a:lnTo>
                  <a:pt x="411" y="82"/>
                </a:lnTo>
                <a:lnTo>
                  <a:pt x="406" y="72"/>
                </a:lnTo>
                <a:lnTo>
                  <a:pt x="406" y="67"/>
                </a:lnTo>
                <a:lnTo>
                  <a:pt x="411" y="72"/>
                </a:lnTo>
                <a:lnTo>
                  <a:pt x="416" y="67"/>
                </a:lnTo>
                <a:lnTo>
                  <a:pt x="421" y="67"/>
                </a:lnTo>
                <a:lnTo>
                  <a:pt x="416" y="57"/>
                </a:lnTo>
                <a:lnTo>
                  <a:pt x="421" y="57"/>
                </a:lnTo>
                <a:lnTo>
                  <a:pt x="421" y="51"/>
                </a:lnTo>
                <a:lnTo>
                  <a:pt x="416" y="51"/>
                </a:lnTo>
                <a:lnTo>
                  <a:pt x="416" y="46"/>
                </a:lnTo>
                <a:lnTo>
                  <a:pt x="421" y="41"/>
                </a:lnTo>
                <a:lnTo>
                  <a:pt x="421" y="36"/>
                </a:lnTo>
                <a:lnTo>
                  <a:pt x="421" y="31"/>
                </a:lnTo>
                <a:lnTo>
                  <a:pt x="416" y="26"/>
                </a:lnTo>
                <a:lnTo>
                  <a:pt x="416" y="21"/>
                </a:lnTo>
                <a:lnTo>
                  <a:pt x="416" y="15"/>
                </a:lnTo>
                <a:lnTo>
                  <a:pt x="411" y="15"/>
                </a:lnTo>
                <a:lnTo>
                  <a:pt x="411" y="10"/>
                </a:lnTo>
                <a:lnTo>
                  <a:pt x="416" y="5"/>
                </a:lnTo>
                <a:lnTo>
                  <a:pt x="431" y="0"/>
                </a:lnTo>
                <a:lnTo>
                  <a:pt x="436" y="0"/>
                </a:lnTo>
                <a:lnTo>
                  <a:pt x="442" y="5"/>
                </a:lnTo>
                <a:lnTo>
                  <a:pt x="436" y="5"/>
                </a:lnTo>
                <a:lnTo>
                  <a:pt x="436" y="10"/>
                </a:lnTo>
                <a:lnTo>
                  <a:pt x="436" y="15"/>
                </a:lnTo>
                <a:lnTo>
                  <a:pt x="442" y="21"/>
                </a:lnTo>
                <a:lnTo>
                  <a:pt x="442" y="26"/>
                </a:lnTo>
                <a:lnTo>
                  <a:pt x="442" y="31"/>
                </a:lnTo>
                <a:lnTo>
                  <a:pt x="442" y="36"/>
                </a:lnTo>
                <a:lnTo>
                  <a:pt x="442" y="41"/>
                </a:lnTo>
                <a:lnTo>
                  <a:pt x="442" y="46"/>
                </a:lnTo>
                <a:lnTo>
                  <a:pt x="447" y="46"/>
                </a:lnTo>
                <a:lnTo>
                  <a:pt x="447" y="51"/>
                </a:lnTo>
                <a:lnTo>
                  <a:pt x="452" y="51"/>
                </a:lnTo>
                <a:lnTo>
                  <a:pt x="457" y="51"/>
                </a:lnTo>
                <a:lnTo>
                  <a:pt x="457" y="46"/>
                </a:lnTo>
                <a:lnTo>
                  <a:pt x="462" y="51"/>
                </a:lnTo>
                <a:lnTo>
                  <a:pt x="462" y="46"/>
                </a:lnTo>
                <a:lnTo>
                  <a:pt x="467" y="46"/>
                </a:lnTo>
                <a:lnTo>
                  <a:pt x="472" y="41"/>
                </a:lnTo>
                <a:lnTo>
                  <a:pt x="477" y="41"/>
                </a:lnTo>
                <a:lnTo>
                  <a:pt x="477" y="46"/>
                </a:lnTo>
                <a:lnTo>
                  <a:pt x="477" y="51"/>
                </a:lnTo>
                <a:lnTo>
                  <a:pt x="483" y="51"/>
                </a:lnTo>
                <a:lnTo>
                  <a:pt x="488" y="46"/>
                </a:lnTo>
                <a:lnTo>
                  <a:pt x="493" y="51"/>
                </a:lnTo>
                <a:lnTo>
                  <a:pt x="498" y="62"/>
                </a:lnTo>
                <a:lnTo>
                  <a:pt x="503" y="62"/>
                </a:lnTo>
                <a:lnTo>
                  <a:pt x="498" y="62"/>
                </a:lnTo>
                <a:lnTo>
                  <a:pt x="503" y="62"/>
                </a:lnTo>
                <a:lnTo>
                  <a:pt x="508" y="67"/>
                </a:lnTo>
                <a:lnTo>
                  <a:pt x="513" y="67"/>
                </a:lnTo>
                <a:lnTo>
                  <a:pt x="519" y="72"/>
                </a:lnTo>
                <a:lnTo>
                  <a:pt x="524" y="72"/>
                </a:lnTo>
                <a:lnTo>
                  <a:pt x="524" y="77"/>
                </a:lnTo>
                <a:lnTo>
                  <a:pt x="529" y="77"/>
                </a:lnTo>
                <a:lnTo>
                  <a:pt x="519" y="87"/>
                </a:lnTo>
                <a:lnTo>
                  <a:pt x="513" y="87"/>
                </a:lnTo>
                <a:lnTo>
                  <a:pt x="519" y="93"/>
                </a:lnTo>
                <a:lnTo>
                  <a:pt x="524" y="93"/>
                </a:lnTo>
                <a:lnTo>
                  <a:pt x="524" y="98"/>
                </a:lnTo>
                <a:lnTo>
                  <a:pt x="529" y="98"/>
                </a:lnTo>
                <a:lnTo>
                  <a:pt x="539" y="103"/>
                </a:lnTo>
                <a:lnTo>
                  <a:pt x="539" y="108"/>
                </a:lnTo>
                <a:lnTo>
                  <a:pt x="539" y="113"/>
                </a:lnTo>
                <a:lnTo>
                  <a:pt x="544" y="113"/>
                </a:lnTo>
                <a:lnTo>
                  <a:pt x="549" y="113"/>
                </a:lnTo>
                <a:lnTo>
                  <a:pt x="555" y="108"/>
                </a:lnTo>
                <a:lnTo>
                  <a:pt x="560" y="108"/>
                </a:lnTo>
                <a:lnTo>
                  <a:pt x="560" y="103"/>
                </a:lnTo>
                <a:lnTo>
                  <a:pt x="560" y="98"/>
                </a:lnTo>
                <a:lnTo>
                  <a:pt x="560" y="93"/>
                </a:lnTo>
                <a:lnTo>
                  <a:pt x="560" y="87"/>
                </a:lnTo>
                <a:lnTo>
                  <a:pt x="565" y="87"/>
                </a:lnTo>
                <a:lnTo>
                  <a:pt x="580" y="87"/>
                </a:lnTo>
                <a:lnTo>
                  <a:pt x="585" y="93"/>
                </a:lnTo>
                <a:lnTo>
                  <a:pt x="591" y="93"/>
                </a:lnTo>
                <a:lnTo>
                  <a:pt x="601" y="93"/>
                </a:lnTo>
                <a:lnTo>
                  <a:pt x="601" y="98"/>
                </a:lnTo>
                <a:lnTo>
                  <a:pt x="606" y="98"/>
                </a:lnTo>
                <a:lnTo>
                  <a:pt x="611" y="98"/>
                </a:lnTo>
                <a:lnTo>
                  <a:pt x="611" y="103"/>
                </a:lnTo>
                <a:lnTo>
                  <a:pt x="616" y="103"/>
                </a:lnTo>
                <a:lnTo>
                  <a:pt x="626" y="103"/>
                </a:lnTo>
                <a:lnTo>
                  <a:pt x="632" y="98"/>
                </a:lnTo>
                <a:lnTo>
                  <a:pt x="637" y="98"/>
                </a:lnTo>
                <a:lnTo>
                  <a:pt x="647" y="93"/>
                </a:lnTo>
                <a:lnTo>
                  <a:pt x="652" y="93"/>
                </a:lnTo>
                <a:lnTo>
                  <a:pt x="652" y="87"/>
                </a:lnTo>
                <a:lnTo>
                  <a:pt x="657" y="87"/>
                </a:lnTo>
                <a:lnTo>
                  <a:pt x="662" y="87"/>
                </a:lnTo>
                <a:lnTo>
                  <a:pt x="668" y="87"/>
                </a:lnTo>
                <a:lnTo>
                  <a:pt x="673" y="87"/>
                </a:lnTo>
                <a:lnTo>
                  <a:pt x="678" y="87"/>
                </a:lnTo>
                <a:lnTo>
                  <a:pt x="683" y="82"/>
                </a:lnTo>
                <a:lnTo>
                  <a:pt x="683" y="87"/>
                </a:lnTo>
                <a:lnTo>
                  <a:pt x="688" y="87"/>
                </a:lnTo>
                <a:lnTo>
                  <a:pt x="693" y="87"/>
                </a:lnTo>
                <a:lnTo>
                  <a:pt x="704" y="82"/>
                </a:lnTo>
                <a:lnTo>
                  <a:pt x="709" y="87"/>
                </a:lnTo>
                <a:lnTo>
                  <a:pt x="714" y="87"/>
                </a:lnTo>
                <a:lnTo>
                  <a:pt x="719" y="82"/>
                </a:lnTo>
                <a:lnTo>
                  <a:pt x="714" y="82"/>
                </a:lnTo>
                <a:lnTo>
                  <a:pt x="724" y="72"/>
                </a:lnTo>
                <a:lnTo>
                  <a:pt x="729" y="72"/>
                </a:lnTo>
                <a:lnTo>
                  <a:pt x="734" y="72"/>
                </a:lnTo>
                <a:lnTo>
                  <a:pt x="740" y="77"/>
                </a:lnTo>
                <a:lnTo>
                  <a:pt x="745" y="77"/>
                </a:lnTo>
                <a:lnTo>
                  <a:pt x="750" y="77"/>
                </a:lnTo>
                <a:lnTo>
                  <a:pt x="750" y="82"/>
                </a:lnTo>
                <a:lnTo>
                  <a:pt x="755" y="87"/>
                </a:lnTo>
                <a:lnTo>
                  <a:pt x="760" y="87"/>
                </a:lnTo>
                <a:lnTo>
                  <a:pt x="760" y="93"/>
                </a:lnTo>
                <a:lnTo>
                  <a:pt x="760" y="98"/>
                </a:lnTo>
                <a:lnTo>
                  <a:pt x="760" y="103"/>
                </a:lnTo>
                <a:lnTo>
                  <a:pt x="765" y="103"/>
                </a:lnTo>
                <a:lnTo>
                  <a:pt x="775" y="98"/>
                </a:lnTo>
                <a:lnTo>
                  <a:pt x="781" y="98"/>
                </a:lnTo>
                <a:lnTo>
                  <a:pt x="781" y="103"/>
                </a:lnTo>
                <a:lnTo>
                  <a:pt x="786" y="103"/>
                </a:lnTo>
                <a:lnTo>
                  <a:pt x="786" y="108"/>
                </a:lnTo>
                <a:lnTo>
                  <a:pt x="786" y="113"/>
                </a:lnTo>
                <a:lnTo>
                  <a:pt x="786" y="118"/>
                </a:lnTo>
                <a:lnTo>
                  <a:pt x="791" y="118"/>
                </a:lnTo>
                <a:lnTo>
                  <a:pt x="791" y="123"/>
                </a:lnTo>
                <a:lnTo>
                  <a:pt x="791" y="129"/>
                </a:lnTo>
                <a:lnTo>
                  <a:pt x="791" y="134"/>
                </a:lnTo>
                <a:lnTo>
                  <a:pt x="791" y="139"/>
                </a:lnTo>
                <a:lnTo>
                  <a:pt x="786" y="144"/>
                </a:lnTo>
                <a:lnTo>
                  <a:pt x="796" y="149"/>
                </a:lnTo>
                <a:lnTo>
                  <a:pt x="806" y="149"/>
                </a:lnTo>
                <a:lnTo>
                  <a:pt x="817" y="144"/>
                </a:lnTo>
                <a:lnTo>
                  <a:pt x="822" y="144"/>
                </a:lnTo>
                <a:lnTo>
                  <a:pt x="822" y="139"/>
                </a:lnTo>
                <a:lnTo>
                  <a:pt x="827" y="139"/>
                </a:lnTo>
                <a:lnTo>
                  <a:pt x="827" y="144"/>
                </a:lnTo>
                <a:lnTo>
                  <a:pt x="832" y="144"/>
                </a:lnTo>
                <a:lnTo>
                  <a:pt x="832" y="139"/>
                </a:lnTo>
                <a:lnTo>
                  <a:pt x="837" y="134"/>
                </a:lnTo>
                <a:lnTo>
                  <a:pt x="847" y="144"/>
                </a:lnTo>
                <a:lnTo>
                  <a:pt x="853" y="144"/>
                </a:lnTo>
                <a:lnTo>
                  <a:pt x="853" y="149"/>
                </a:lnTo>
                <a:lnTo>
                  <a:pt x="858" y="149"/>
                </a:lnTo>
                <a:lnTo>
                  <a:pt x="858" y="154"/>
                </a:lnTo>
                <a:lnTo>
                  <a:pt x="863" y="159"/>
                </a:lnTo>
                <a:lnTo>
                  <a:pt x="863" y="165"/>
                </a:lnTo>
                <a:lnTo>
                  <a:pt x="868" y="165"/>
                </a:lnTo>
                <a:lnTo>
                  <a:pt x="873" y="165"/>
                </a:lnTo>
                <a:lnTo>
                  <a:pt x="873" y="159"/>
                </a:lnTo>
                <a:lnTo>
                  <a:pt x="878" y="159"/>
                </a:lnTo>
                <a:lnTo>
                  <a:pt x="878" y="165"/>
                </a:lnTo>
                <a:lnTo>
                  <a:pt x="883" y="165"/>
                </a:lnTo>
                <a:lnTo>
                  <a:pt x="883" y="170"/>
                </a:lnTo>
                <a:lnTo>
                  <a:pt x="889" y="170"/>
                </a:lnTo>
                <a:lnTo>
                  <a:pt x="894" y="170"/>
                </a:lnTo>
                <a:lnTo>
                  <a:pt x="894" y="175"/>
                </a:lnTo>
                <a:lnTo>
                  <a:pt x="894" y="180"/>
                </a:lnTo>
                <a:lnTo>
                  <a:pt x="899" y="180"/>
                </a:lnTo>
                <a:lnTo>
                  <a:pt x="904" y="185"/>
                </a:lnTo>
                <a:lnTo>
                  <a:pt x="894" y="185"/>
                </a:lnTo>
                <a:lnTo>
                  <a:pt x="894" y="190"/>
                </a:lnTo>
                <a:lnTo>
                  <a:pt x="894" y="195"/>
                </a:lnTo>
                <a:lnTo>
                  <a:pt x="894" y="201"/>
                </a:lnTo>
                <a:lnTo>
                  <a:pt x="899" y="201"/>
                </a:lnTo>
                <a:lnTo>
                  <a:pt x="899" y="206"/>
                </a:lnTo>
                <a:lnTo>
                  <a:pt x="899" y="211"/>
                </a:lnTo>
                <a:lnTo>
                  <a:pt x="894" y="216"/>
                </a:lnTo>
                <a:lnTo>
                  <a:pt x="889" y="216"/>
                </a:lnTo>
                <a:lnTo>
                  <a:pt x="883" y="221"/>
                </a:lnTo>
                <a:lnTo>
                  <a:pt x="883" y="226"/>
                </a:lnTo>
                <a:lnTo>
                  <a:pt x="889" y="231"/>
                </a:lnTo>
                <a:lnTo>
                  <a:pt x="894" y="237"/>
                </a:lnTo>
                <a:lnTo>
                  <a:pt x="894" y="242"/>
                </a:lnTo>
                <a:lnTo>
                  <a:pt x="904" y="237"/>
                </a:lnTo>
                <a:lnTo>
                  <a:pt x="909" y="237"/>
                </a:lnTo>
                <a:lnTo>
                  <a:pt x="909" y="242"/>
                </a:lnTo>
                <a:lnTo>
                  <a:pt x="919" y="237"/>
                </a:lnTo>
                <a:lnTo>
                  <a:pt x="930" y="231"/>
                </a:lnTo>
                <a:lnTo>
                  <a:pt x="930" y="237"/>
                </a:lnTo>
                <a:lnTo>
                  <a:pt x="935" y="237"/>
                </a:lnTo>
                <a:lnTo>
                  <a:pt x="935" y="247"/>
                </a:lnTo>
                <a:lnTo>
                  <a:pt x="945" y="237"/>
                </a:lnTo>
                <a:lnTo>
                  <a:pt x="950" y="242"/>
                </a:lnTo>
                <a:lnTo>
                  <a:pt x="945" y="247"/>
                </a:lnTo>
                <a:lnTo>
                  <a:pt x="950" y="252"/>
                </a:lnTo>
                <a:lnTo>
                  <a:pt x="945" y="252"/>
                </a:lnTo>
                <a:lnTo>
                  <a:pt x="950" y="257"/>
                </a:lnTo>
                <a:lnTo>
                  <a:pt x="955" y="257"/>
                </a:lnTo>
                <a:lnTo>
                  <a:pt x="960" y="257"/>
                </a:lnTo>
                <a:lnTo>
                  <a:pt x="960" y="262"/>
                </a:lnTo>
                <a:lnTo>
                  <a:pt x="966" y="267"/>
                </a:lnTo>
                <a:lnTo>
                  <a:pt x="966" y="273"/>
                </a:lnTo>
                <a:lnTo>
                  <a:pt x="960" y="278"/>
                </a:lnTo>
                <a:lnTo>
                  <a:pt x="955" y="278"/>
                </a:lnTo>
                <a:lnTo>
                  <a:pt x="955" y="283"/>
                </a:lnTo>
                <a:lnTo>
                  <a:pt x="955" y="293"/>
                </a:lnTo>
                <a:lnTo>
                  <a:pt x="960" y="293"/>
                </a:lnTo>
                <a:lnTo>
                  <a:pt x="966" y="293"/>
                </a:lnTo>
                <a:lnTo>
                  <a:pt x="966" y="298"/>
                </a:lnTo>
                <a:lnTo>
                  <a:pt x="971" y="314"/>
                </a:lnTo>
                <a:lnTo>
                  <a:pt x="966" y="314"/>
                </a:lnTo>
                <a:lnTo>
                  <a:pt x="971" y="329"/>
                </a:lnTo>
                <a:lnTo>
                  <a:pt x="966" y="334"/>
                </a:lnTo>
                <a:lnTo>
                  <a:pt x="966" y="340"/>
                </a:lnTo>
                <a:lnTo>
                  <a:pt x="971" y="340"/>
                </a:lnTo>
                <a:lnTo>
                  <a:pt x="971" y="350"/>
                </a:lnTo>
                <a:lnTo>
                  <a:pt x="955" y="345"/>
                </a:lnTo>
                <a:lnTo>
                  <a:pt x="950" y="350"/>
                </a:lnTo>
                <a:lnTo>
                  <a:pt x="935" y="345"/>
                </a:lnTo>
                <a:lnTo>
                  <a:pt x="925" y="340"/>
                </a:lnTo>
                <a:lnTo>
                  <a:pt x="919" y="329"/>
                </a:lnTo>
                <a:lnTo>
                  <a:pt x="914" y="329"/>
                </a:lnTo>
                <a:lnTo>
                  <a:pt x="914" y="324"/>
                </a:lnTo>
                <a:lnTo>
                  <a:pt x="909" y="324"/>
                </a:lnTo>
                <a:lnTo>
                  <a:pt x="909" y="329"/>
                </a:lnTo>
                <a:lnTo>
                  <a:pt x="899" y="334"/>
                </a:lnTo>
                <a:lnTo>
                  <a:pt x="889" y="340"/>
                </a:lnTo>
                <a:lnTo>
                  <a:pt x="889" y="345"/>
                </a:lnTo>
                <a:lnTo>
                  <a:pt x="894" y="345"/>
                </a:lnTo>
                <a:lnTo>
                  <a:pt x="894" y="350"/>
                </a:lnTo>
                <a:lnTo>
                  <a:pt x="894" y="355"/>
                </a:lnTo>
                <a:lnTo>
                  <a:pt x="894" y="365"/>
                </a:lnTo>
                <a:lnTo>
                  <a:pt x="883" y="365"/>
                </a:lnTo>
                <a:lnTo>
                  <a:pt x="873" y="365"/>
                </a:lnTo>
                <a:lnTo>
                  <a:pt x="878" y="381"/>
                </a:lnTo>
                <a:lnTo>
                  <a:pt x="883" y="381"/>
                </a:lnTo>
                <a:lnTo>
                  <a:pt x="883" y="386"/>
                </a:lnTo>
                <a:lnTo>
                  <a:pt x="883" y="391"/>
                </a:lnTo>
                <a:lnTo>
                  <a:pt x="883" y="396"/>
                </a:lnTo>
                <a:lnTo>
                  <a:pt x="873" y="396"/>
                </a:lnTo>
                <a:lnTo>
                  <a:pt x="878" y="412"/>
                </a:lnTo>
                <a:lnTo>
                  <a:pt x="868" y="412"/>
                </a:lnTo>
                <a:lnTo>
                  <a:pt x="863" y="412"/>
                </a:lnTo>
                <a:lnTo>
                  <a:pt x="858" y="412"/>
                </a:lnTo>
                <a:lnTo>
                  <a:pt x="858" y="417"/>
                </a:lnTo>
                <a:lnTo>
                  <a:pt x="858" y="422"/>
                </a:lnTo>
                <a:lnTo>
                  <a:pt x="863" y="432"/>
                </a:lnTo>
                <a:lnTo>
                  <a:pt x="858" y="437"/>
                </a:lnTo>
                <a:lnTo>
                  <a:pt x="847" y="432"/>
                </a:lnTo>
                <a:lnTo>
                  <a:pt x="847" y="437"/>
                </a:lnTo>
                <a:lnTo>
                  <a:pt x="842" y="442"/>
                </a:lnTo>
                <a:lnTo>
                  <a:pt x="817" y="442"/>
                </a:lnTo>
                <a:lnTo>
                  <a:pt x="817" y="453"/>
                </a:lnTo>
                <a:lnTo>
                  <a:pt x="817" y="458"/>
                </a:lnTo>
                <a:lnTo>
                  <a:pt x="801" y="468"/>
                </a:lnTo>
                <a:lnTo>
                  <a:pt x="806" y="484"/>
                </a:lnTo>
                <a:lnTo>
                  <a:pt x="806" y="494"/>
                </a:lnTo>
                <a:lnTo>
                  <a:pt x="811" y="499"/>
                </a:lnTo>
                <a:lnTo>
                  <a:pt x="801" y="499"/>
                </a:lnTo>
                <a:lnTo>
                  <a:pt x="801" y="494"/>
                </a:lnTo>
                <a:lnTo>
                  <a:pt x="791" y="494"/>
                </a:lnTo>
                <a:lnTo>
                  <a:pt x="786" y="489"/>
                </a:lnTo>
                <a:lnTo>
                  <a:pt x="781" y="494"/>
                </a:lnTo>
                <a:lnTo>
                  <a:pt x="775" y="484"/>
                </a:lnTo>
                <a:lnTo>
                  <a:pt x="775" y="494"/>
                </a:lnTo>
                <a:lnTo>
                  <a:pt x="765" y="494"/>
                </a:lnTo>
                <a:lnTo>
                  <a:pt x="760" y="494"/>
                </a:lnTo>
                <a:lnTo>
                  <a:pt x="755" y="499"/>
                </a:lnTo>
                <a:lnTo>
                  <a:pt x="750" y="499"/>
                </a:lnTo>
                <a:lnTo>
                  <a:pt x="750" y="509"/>
                </a:lnTo>
                <a:lnTo>
                  <a:pt x="745" y="514"/>
                </a:lnTo>
                <a:lnTo>
                  <a:pt x="740" y="525"/>
                </a:lnTo>
                <a:lnTo>
                  <a:pt x="734" y="530"/>
                </a:lnTo>
                <a:lnTo>
                  <a:pt x="745" y="535"/>
                </a:lnTo>
                <a:lnTo>
                  <a:pt x="750" y="535"/>
                </a:lnTo>
                <a:lnTo>
                  <a:pt x="760" y="535"/>
                </a:lnTo>
                <a:lnTo>
                  <a:pt x="765" y="535"/>
                </a:lnTo>
                <a:lnTo>
                  <a:pt x="765" y="545"/>
                </a:lnTo>
                <a:lnTo>
                  <a:pt x="770" y="556"/>
                </a:lnTo>
                <a:lnTo>
                  <a:pt x="781" y="566"/>
                </a:lnTo>
                <a:lnTo>
                  <a:pt x="775" y="576"/>
                </a:lnTo>
                <a:lnTo>
                  <a:pt x="786" y="576"/>
                </a:lnTo>
                <a:lnTo>
                  <a:pt x="791" y="581"/>
                </a:lnTo>
                <a:lnTo>
                  <a:pt x="806" y="576"/>
                </a:lnTo>
                <a:lnTo>
                  <a:pt x="817" y="576"/>
                </a:lnTo>
                <a:lnTo>
                  <a:pt x="817" y="586"/>
                </a:lnTo>
                <a:lnTo>
                  <a:pt x="806" y="586"/>
                </a:lnTo>
                <a:lnTo>
                  <a:pt x="801" y="592"/>
                </a:lnTo>
                <a:lnTo>
                  <a:pt x="806" y="592"/>
                </a:lnTo>
                <a:lnTo>
                  <a:pt x="801" y="597"/>
                </a:lnTo>
                <a:lnTo>
                  <a:pt x="806" y="597"/>
                </a:lnTo>
                <a:lnTo>
                  <a:pt x="806" y="602"/>
                </a:lnTo>
                <a:lnTo>
                  <a:pt x="796" y="602"/>
                </a:lnTo>
                <a:lnTo>
                  <a:pt x="791" y="602"/>
                </a:lnTo>
                <a:lnTo>
                  <a:pt x="791" y="607"/>
                </a:lnTo>
                <a:lnTo>
                  <a:pt x="786" y="607"/>
                </a:lnTo>
                <a:lnTo>
                  <a:pt x="781" y="607"/>
                </a:lnTo>
                <a:lnTo>
                  <a:pt x="781" y="602"/>
                </a:lnTo>
                <a:lnTo>
                  <a:pt x="770" y="602"/>
                </a:lnTo>
                <a:lnTo>
                  <a:pt x="770" y="612"/>
                </a:lnTo>
                <a:lnTo>
                  <a:pt x="770" y="628"/>
                </a:lnTo>
                <a:lnTo>
                  <a:pt x="765" y="628"/>
                </a:lnTo>
                <a:lnTo>
                  <a:pt x="765" y="633"/>
                </a:lnTo>
                <a:lnTo>
                  <a:pt x="770" y="628"/>
                </a:lnTo>
                <a:lnTo>
                  <a:pt x="770" y="633"/>
                </a:lnTo>
                <a:lnTo>
                  <a:pt x="770" y="638"/>
                </a:lnTo>
                <a:lnTo>
                  <a:pt x="770" y="648"/>
                </a:lnTo>
                <a:lnTo>
                  <a:pt x="775" y="648"/>
                </a:lnTo>
                <a:lnTo>
                  <a:pt x="791" y="659"/>
                </a:lnTo>
                <a:lnTo>
                  <a:pt x="796" y="669"/>
                </a:lnTo>
                <a:lnTo>
                  <a:pt x="801" y="669"/>
                </a:lnTo>
                <a:lnTo>
                  <a:pt x="796" y="689"/>
                </a:lnTo>
                <a:lnTo>
                  <a:pt x="791" y="695"/>
                </a:lnTo>
                <a:lnTo>
                  <a:pt x="791" y="700"/>
                </a:lnTo>
                <a:lnTo>
                  <a:pt x="791" y="710"/>
                </a:lnTo>
                <a:lnTo>
                  <a:pt x="786" y="720"/>
                </a:lnTo>
                <a:lnTo>
                  <a:pt x="775" y="720"/>
                </a:lnTo>
                <a:lnTo>
                  <a:pt x="781" y="736"/>
                </a:lnTo>
                <a:lnTo>
                  <a:pt x="770" y="736"/>
                </a:lnTo>
                <a:lnTo>
                  <a:pt x="750" y="731"/>
                </a:lnTo>
                <a:lnTo>
                  <a:pt x="734" y="725"/>
                </a:lnTo>
                <a:lnTo>
                  <a:pt x="719" y="736"/>
                </a:lnTo>
                <a:lnTo>
                  <a:pt x="719" y="741"/>
                </a:lnTo>
                <a:lnTo>
                  <a:pt x="724" y="756"/>
                </a:lnTo>
                <a:lnTo>
                  <a:pt x="724" y="767"/>
                </a:lnTo>
                <a:lnTo>
                  <a:pt x="729" y="772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9" name="Freeform 21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3864" y="1862"/>
            <a:ext cx="771" cy="1117"/>
          </a:xfrm>
          <a:custGeom xmlns:a="http://schemas.openxmlformats.org/drawingml/2006/main">
            <a:avLst/>
            <a:gdLst>
              <a:gd name="T0" fmla="*/ 411 w 771"/>
              <a:gd name="T1" fmla="*/ 1035 h 1117"/>
              <a:gd name="T2" fmla="*/ 375 w 771"/>
              <a:gd name="T3" fmla="*/ 1081 h 1117"/>
              <a:gd name="T4" fmla="*/ 324 w 771"/>
              <a:gd name="T5" fmla="*/ 1107 h 1117"/>
              <a:gd name="T6" fmla="*/ 298 w 771"/>
              <a:gd name="T7" fmla="*/ 1096 h 1117"/>
              <a:gd name="T8" fmla="*/ 298 w 771"/>
              <a:gd name="T9" fmla="*/ 1030 h 1117"/>
              <a:gd name="T10" fmla="*/ 277 w 771"/>
              <a:gd name="T11" fmla="*/ 916 h 1117"/>
              <a:gd name="T12" fmla="*/ 226 w 771"/>
              <a:gd name="T13" fmla="*/ 957 h 1117"/>
              <a:gd name="T14" fmla="*/ 134 w 771"/>
              <a:gd name="T15" fmla="*/ 978 h 1117"/>
              <a:gd name="T16" fmla="*/ 72 w 771"/>
              <a:gd name="T17" fmla="*/ 952 h 1117"/>
              <a:gd name="T18" fmla="*/ 46 w 771"/>
              <a:gd name="T19" fmla="*/ 906 h 1117"/>
              <a:gd name="T20" fmla="*/ 51 w 771"/>
              <a:gd name="T21" fmla="*/ 824 h 1117"/>
              <a:gd name="T22" fmla="*/ 31 w 771"/>
              <a:gd name="T23" fmla="*/ 741 h 1117"/>
              <a:gd name="T24" fmla="*/ 36 w 771"/>
              <a:gd name="T25" fmla="*/ 674 h 1117"/>
              <a:gd name="T26" fmla="*/ 72 w 771"/>
              <a:gd name="T27" fmla="*/ 644 h 1117"/>
              <a:gd name="T28" fmla="*/ 134 w 771"/>
              <a:gd name="T29" fmla="*/ 566 h 1117"/>
              <a:gd name="T30" fmla="*/ 82 w 771"/>
              <a:gd name="T31" fmla="*/ 530 h 1117"/>
              <a:gd name="T32" fmla="*/ 26 w 771"/>
              <a:gd name="T33" fmla="*/ 525 h 1117"/>
              <a:gd name="T34" fmla="*/ 72 w 771"/>
              <a:gd name="T35" fmla="*/ 433 h 1117"/>
              <a:gd name="T36" fmla="*/ 51 w 771"/>
              <a:gd name="T37" fmla="*/ 335 h 1117"/>
              <a:gd name="T38" fmla="*/ 87 w 771"/>
              <a:gd name="T39" fmla="*/ 309 h 1117"/>
              <a:gd name="T40" fmla="*/ 31 w 771"/>
              <a:gd name="T41" fmla="*/ 232 h 1117"/>
              <a:gd name="T42" fmla="*/ 98 w 771"/>
              <a:gd name="T43" fmla="*/ 191 h 1117"/>
              <a:gd name="T44" fmla="*/ 164 w 771"/>
              <a:gd name="T45" fmla="*/ 129 h 1117"/>
              <a:gd name="T46" fmla="*/ 190 w 771"/>
              <a:gd name="T47" fmla="*/ 57 h 1117"/>
              <a:gd name="T48" fmla="*/ 277 w 771"/>
              <a:gd name="T49" fmla="*/ 109 h 1117"/>
              <a:gd name="T50" fmla="*/ 267 w 771"/>
              <a:gd name="T51" fmla="*/ 201 h 1117"/>
              <a:gd name="T52" fmla="*/ 221 w 771"/>
              <a:gd name="T53" fmla="*/ 278 h 1117"/>
              <a:gd name="T54" fmla="*/ 247 w 771"/>
              <a:gd name="T55" fmla="*/ 371 h 1117"/>
              <a:gd name="T56" fmla="*/ 293 w 771"/>
              <a:gd name="T57" fmla="*/ 412 h 1117"/>
              <a:gd name="T58" fmla="*/ 390 w 771"/>
              <a:gd name="T59" fmla="*/ 407 h 1117"/>
              <a:gd name="T60" fmla="*/ 442 w 771"/>
              <a:gd name="T61" fmla="*/ 464 h 1117"/>
              <a:gd name="T62" fmla="*/ 447 w 771"/>
              <a:gd name="T63" fmla="*/ 407 h 1117"/>
              <a:gd name="T64" fmla="*/ 447 w 771"/>
              <a:gd name="T65" fmla="*/ 309 h 1117"/>
              <a:gd name="T66" fmla="*/ 468 w 771"/>
              <a:gd name="T67" fmla="*/ 232 h 1117"/>
              <a:gd name="T68" fmla="*/ 442 w 771"/>
              <a:gd name="T69" fmla="*/ 134 h 1117"/>
              <a:gd name="T70" fmla="*/ 488 w 771"/>
              <a:gd name="T71" fmla="*/ 62 h 1117"/>
              <a:gd name="T72" fmla="*/ 519 w 771"/>
              <a:gd name="T73" fmla="*/ 11 h 1117"/>
              <a:gd name="T74" fmla="*/ 570 w 771"/>
              <a:gd name="T75" fmla="*/ 62 h 1117"/>
              <a:gd name="T76" fmla="*/ 586 w 771"/>
              <a:gd name="T77" fmla="*/ 93 h 1117"/>
              <a:gd name="T78" fmla="*/ 617 w 771"/>
              <a:gd name="T79" fmla="*/ 155 h 1117"/>
              <a:gd name="T80" fmla="*/ 596 w 771"/>
              <a:gd name="T81" fmla="*/ 217 h 1117"/>
              <a:gd name="T82" fmla="*/ 647 w 771"/>
              <a:gd name="T83" fmla="*/ 314 h 1117"/>
              <a:gd name="T84" fmla="*/ 642 w 771"/>
              <a:gd name="T85" fmla="*/ 412 h 1117"/>
              <a:gd name="T86" fmla="*/ 658 w 771"/>
              <a:gd name="T87" fmla="*/ 484 h 1117"/>
              <a:gd name="T88" fmla="*/ 683 w 771"/>
              <a:gd name="T89" fmla="*/ 541 h 1117"/>
              <a:gd name="T90" fmla="*/ 611 w 771"/>
              <a:gd name="T91" fmla="*/ 561 h 1117"/>
              <a:gd name="T92" fmla="*/ 611 w 771"/>
              <a:gd name="T93" fmla="*/ 618 h 1117"/>
              <a:gd name="T94" fmla="*/ 668 w 771"/>
              <a:gd name="T95" fmla="*/ 649 h 1117"/>
              <a:gd name="T96" fmla="*/ 673 w 771"/>
              <a:gd name="T97" fmla="*/ 721 h 1117"/>
              <a:gd name="T98" fmla="*/ 724 w 771"/>
              <a:gd name="T99" fmla="*/ 747 h 1117"/>
              <a:gd name="T100" fmla="*/ 755 w 771"/>
              <a:gd name="T101" fmla="*/ 788 h 1117"/>
              <a:gd name="T102" fmla="*/ 714 w 771"/>
              <a:gd name="T103" fmla="*/ 849 h 1117"/>
              <a:gd name="T104" fmla="*/ 678 w 771"/>
              <a:gd name="T105" fmla="*/ 896 h 1117"/>
              <a:gd name="T106" fmla="*/ 622 w 771"/>
              <a:gd name="T107" fmla="*/ 906 h 1117"/>
              <a:gd name="T108" fmla="*/ 565 w 771"/>
              <a:gd name="T109" fmla="*/ 870 h 1117"/>
              <a:gd name="T110" fmla="*/ 555 w 771"/>
              <a:gd name="T111" fmla="*/ 937 h 1117"/>
              <a:gd name="T112" fmla="*/ 514 w 771"/>
              <a:gd name="T113" fmla="*/ 901 h 1117"/>
              <a:gd name="T114" fmla="*/ 493 w 771"/>
              <a:gd name="T115" fmla="*/ 942 h 1117"/>
              <a:gd name="T116" fmla="*/ 452 w 771"/>
              <a:gd name="T117" fmla="*/ 1014 h 1117"/>
              <a:gd name="T118" fmla="*/ 509 w 771"/>
              <a:gd name="T119" fmla="*/ 1030 h 11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771" h="1117">
                <a:moveTo>
                  <a:pt x="468" y="1045"/>
                </a:moveTo>
                <a:lnTo>
                  <a:pt x="462" y="1045"/>
                </a:lnTo>
                <a:lnTo>
                  <a:pt x="457" y="1045"/>
                </a:lnTo>
                <a:lnTo>
                  <a:pt x="452" y="1055"/>
                </a:lnTo>
                <a:lnTo>
                  <a:pt x="452" y="1060"/>
                </a:lnTo>
                <a:lnTo>
                  <a:pt x="452" y="1066"/>
                </a:lnTo>
                <a:lnTo>
                  <a:pt x="447" y="1066"/>
                </a:lnTo>
                <a:lnTo>
                  <a:pt x="437" y="1066"/>
                </a:lnTo>
                <a:lnTo>
                  <a:pt x="432" y="106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45"/>
                </a:lnTo>
                <a:lnTo>
                  <a:pt x="416" y="1040"/>
                </a:lnTo>
                <a:lnTo>
                  <a:pt x="411" y="1040"/>
                </a:lnTo>
                <a:lnTo>
                  <a:pt x="411" y="1035"/>
                </a:lnTo>
                <a:lnTo>
                  <a:pt x="411" y="1040"/>
                </a:lnTo>
                <a:lnTo>
                  <a:pt x="406" y="1035"/>
                </a:lnTo>
                <a:lnTo>
                  <a:pt x="396" y="1035"/>
                </a:lnTo>
                <a:lnTo>
                  <a:pt x="390" y="1035"/>
                </a:lnTo>
                <a:lnTo>
                  <a:pt x="385" y="1035"/>
                </a:lnTo>
                <a:lnTo>
                  <a:pt x="380" y="1035"/>
                </a:lnTo>
                <a:lnTo>
                  <a:pt x="380" y="1040"/>
                </a:lnTo>
                <a:lnTo>
                  <a:pt x="375" y="1045"/>
                </a:lnTo>
                <a:lnTo>
                  <a:pt x="375" y="1050"/>
                </a:lnTo>
                <a:lnTo>
                  <a:pt x="375" y="1055"/>
                </a:lnTo>
                <a:lnTo>
                  <a:pt x="375" y="1060"/>
                </a:lnTo>
                <a:lnTo>
                  <a:pt x="375" y="1066"/>
                </a:lnTo>
                <a:lnTo>
                  <a:pt x="370" y="1071"/>
                </a:lnTo>
                <a:lnTo>
                  <a:pt x="375" y="1076"/>
                </a:lnTo>
                <a:lnTo>
                  <a:pt x="375" y="1081"/>
                </a:lnTo>
                <a:lnTo>
                  <a:pt x="375" y="1091"/>
                </a:lnTo>
                <a:lnTo>
                  <a:pt x="375" y="1096"/>
                </a:lnTo>
                <a:lnTo>
                  <a:pt x="370" y="1096"/>
                </a:lnTo>
                <a:lnTo>
                  <a:pt x="370" y="1102"/>
                </a:lnTo>
                <a:lnTo>
                  <a:pt x="365" y="1102"/>
                </a:lnTo>
                <a:lnTo>
                  <a:pt x="360" y="1102"/>
                </a:lnTo>
                <a:lnTo>
                  <a:pt x="360" y="1096"/>
                </a:lnTo>
                <a:lnTo>
                  <a:pt x="355" y="1096"/>
                </a:lnTo>
                <a:lnTo>
                  <a:pt x="355" y="1102"/>
                </a:lnTo>
                <a:lnTo>
                  <a:pt x="349" y="1107"/>
                </a:lnTo>
                <a:lnTo>
                  <a:pt x="344" y="1107"/>
                </a:lnTo>
                <a:lnTo>
                  <a:pt x="339" y="1107"/>
                </a:lnTo>
                <a:lnTo>
                  <a:pt x="334" y="1112"/>
                </a:lnTo>
                <a:lnTo>
                  <a:pt x="329" y="1107"/>
                </a:lnTo>
                <a:lnTo>
                  <a:pt x="324" y="1107"/>
                </a:lnTo>
                <a:lnTo>
                  <a:pt x="319" y="1107"/>
                </a:lnTo>
                <a:lnTo>
                  <a:pt x="313" y="1107"/>
                </a:lnTo>
                <a:lnTo>
                  <a:pt x="308" y="1107"/>
                </a:lnTo>
                <a:lnTo>
                  <a:pt x="308" y="1112"/>
                </a:lnTo>
                <a:lnTo>
                  <a:pt x="303" y="1112"/>
                </a:lnTo>
                <a:lnTo>
                  <a:pt x="303" y="1117"/>
                </a:lnTo>
                <a:lnTo>
                  <a:pt x="298" y="1117"/>
                </a:lnTo>
                <a:lnTo>
                  <a:pt x="298" y="1112"/>
                </a:lnTo>
                <a:lnTo>
                  <a:pt x="303" y="1107"/>
                </a:lnTo>
                <a:lnTo>
                  <a:pt x="298" y="1107"/>
                </a:lnTo>
                <a:lnTo>
                  <a:pt x="293" y="1107"/>
                </a:lnTo>
                <a:lnTo>
                  <a:pt x="298" y="1102"/>
                </a:lnTo>
                <a:lnTo>
                  <a:pt x="303" y="1102"/>
                </a:lnTo>
                <a:lnTo>
                  <a:pt x="298" y="1102"/>
                </a:lnTo>
                <a:lnTo>
                  <a:pt x="298" y="1096"/>
                </a:lnTo>
                <a:lnTo>
                  <a:pt x="293" y="1096"/>
                </a:lnTo>
                <a:lnTo>
                  <a:pt x="293" y="1091"/>
                </a:lnTo>
                <a:lnTo>
                  <a:pt x="288" y="1091"/>
                </a:lnTo>
                <a:lnTo>
                  <a:pt x="288" y="1086"/>
                </a:lnTo>
                <a:lnTo>
                  <a:pt x="283" y="1081"/>
                </a:lnTo>
                <a:lnTo>
                  <a:pt x="283" y="1076"/>
                </a:lnTo>
                <a:lnTo>
                  <a:pt x="277" y="1071"/>
                </a:lnTo>
                <a:lnTo>
                  <a:pt x="277" y="1066"/>
                </a:lnTo>
                <a:lnTo>
                  <a:pt x="283" y="1060"/>
                </a:lnTo>
                <a:lnTo>
                  <a:pt x="288" y="1055"/>
                </a:lnTo>
                <a:lnTo>
                  <a:pt x="288" y="1050"/>
                </a:lnTo>
                <a:lnTo>
                  <a:pt x="293" y="1045"/>
                </a:lnTo>
                <a:lnTo>
                  <a:pt x="293" y="1040"/>
                </a:lnTo>
                <a:lnTo>
                  <a:pt x="303" y="1035"/>
                </a:lnTo>
                <a:lnTo>
                  <a:pt x="298" y="1030"/>
                </a:lnTo>
                <a:lnTo>
                  <a:pt x="298" y="1024"/>
                </a:lnTo>
                <a:lnTo>
                  <a:pt x="303" y="999"/>
                </a:lnTo>
                <a:lnTo>
                  <a:pt x="298" y="993"/>
                </a:lnTo>
                <a:lnTo>
                  <a:pt x="298" y="988"/>
                </a:lnTo>
                <a:lnTo>
                  <a:pt x="288" y="993"/>
                </a:lnTo>
                <a:lnTo>
                  <a:pt x="277" y="988"/>
                </a:lnTo>
                <a:lnTo>
                  <a:pt x="267" y="978"/>
                </a:lnTo>
                <a:lnTo>
                  <a:pt x="247" y="952"/>
                </a:lnTo>
                <a:lnTo>
                  <a:pt x="252" y="947"/>
                </a:lnTo>
                <a:lnTo>
                  <a:pt x="262" y="942"/>
                </a:lnTo>
                <a:lnTo>
                  <a:pt x="262" y="937"/>
                </a:lnTo>
                <a:lnTo>
                  <a:pt x="267" y="932"/>
                </a:lnTo>
                <a:lnTo>
                  <a:pt x="272" y="927"/>
                </a:lnTo>
                <a:lnTo>
                  <a:pt x="277" y="921"/>
                </a:lnTo>
                <a:lnTo>
                  <a:pt x="277" y="916"/>
                </a:lnTo>
                <a:lnTo>
                  <a:pt x="272" y="911"/>
                </a:lnTo>
                <a:lnTo>
                  <a:pt x="267" y="906"/>
                </a:lnTo>
                <a:lnTo>
                  <a:pt x="257" y="896"/>
                </a:lnTo>
                <a:lnTo>
                  <a:pt x="252" y="901"/>
                </a:lnTo>
                <a:lnTo>
                  <a:pt x="252" y="896"/>
                </a:lnTo>
                <a:lnTo>
                  <a:pt x="247" y="901"/>
                </a:lnTo>
                <a:lnTo>
                  <a:pt x="247" y="906"/>
                </a:lnTo>
                <a:lnTo>
                  <a:pt x="241" y="916"/>
                </a:lnTo>
                <a:lnTo>
                  <a:pt x="231" y="921"/>
                </a:lnTo>
                <a:lnTo>
                  <a:pt x="221" y="921"/>
                </a:lnTo>
                <a:lnTo>
                  <a:pt x="211" y="932"/>
                </a:lnTo>
                <a:lnTo>
                  <a:pt x="216" y="937"/>
                </a:lnTo>
                <a:lnTo>
                  <a:pt x="216" y="942"/>
                </a:lnTo>
                <a:lnTo>
                  <a:pt x="216" y="947"/>
                </a:lnTo>
                <a:lnTo>
                  <a:pt x="226" y="957"/>
                </a:lnTo>
                <a:lnTo>
                  <a:pt x="190" y="988"/>
                </a:lnTo>
                <a:lnTo>
                  <a:pt x="185" y="983"/>
                </a:lnTo>
                <a:lnTo>
                  <a:pt x="180" y="978"/>
                </a:lnTo>
                <a:lnTo>
                  <a:pt x="175" y="983"/>
                </a:lnTo>
                <a:lnTo>
                  <a:pt x="175" y="988"/>
                </a:lnTo>
                <a:lnTo>
                  <a:pt x="175" y="993"/>
                </a:lnTo>
                <a:lnTo>
                  <a:pt x="170" y="999"/>
                </a:lnTo>
                <a:lnTo>
                  <a:pt x="164" y="999"/>
                </a:lnTo>
                <a:lnTo>
                  <a:pt x="154" y="1009"/>
                </a:lnTo>
                <a:lnTo>
                  <a:pt x="154" y="1004"/>
                </a:lnTo>
                <a:lnTo>
                  <a:pt x="144" y="999"/>
                </a:lnTo>
                <a:lnTo>
                  <a:pt x="139" y="988"/>
                </a:lnTo>
                <a:lnTo>
                  <a:pt x="144" y="988"/>
                </a:lnTo>
                <a:lnTo>
                  <a:pt x="139" y="983"/>
                </a:lnTo>
                <a:lnTo>
                  <a:pt x="134" y="978"/>
                </a:lnTo>
                <a:lnTo>
                  <a:pt x="123" y="973"/>
                </a:lnTo>
                <a:lnTo>
                  <a:pt x="108" y="983"/>
                </a:lnTo>
                <a:lnTo>
                  <a:pt x="98" y="983"/>
                </a:lnTo>
                <a:lnTo>
                  <a:pt x="98" y="978"/>
                </a:lnTo>
                <a:lnTo>
                  <a:pt x="92" y="973"/>
                </a:lnTo>
                <a:lnTo>
                  <a:pt x="87" y="973"/>
                </a:lnTo>
                <a:lnTo>
                  <a:pt x="92" y="968"/>
                </a:lnTo>
                <a:lnTo>
                  <a:pt x="92" y="963"/>
                </a:lnTo>
                <a:lnTo>
                  <a:pt x="87" y="973"/>
                </a:lnTo>
                <a:lnTo>
                  <a:pt x="82" y="973"/>
                </a:lnTo>
                <a:lnTo>
                  <a:pt x="77" y="963"/>
                </a:lnTo>
                <a:lnTo>
                  <a:pt x="82" y="957"/>
                </a:lnTo>
                <a:lnTo>
                  <a:pt x="77" y="963"/>
                </a:lnTo>
                <a:lnTo>
                  <a:pt x="77" y="957"/>
                </a:lnTo>
                <a:lnTo>
                  <a:pt x="72" y="952"/>
                </a:lnTo>
                <a:lnTo>
                  <a:pt x="77" y="952"/>
                </a:lnTo>
                <a:lnTo>
                  <a:pt x="77" y="947"/>
                </a:lnTo>
                <a:lnTo>
                  <a:pt x="72" y="947"/>
                </a:lnTo>
                <a:lnTo>
                  <a:pt x="67" y="952"/>
                </a:lnTo>
                <a:lnTo>
                  <a:pt x="67" y="947"/>
                </a:lnTo>
                <a:lnTo>
                  <a:pt x="56" y="932"/>
                </a:lnTo>
                <a:lnTo>
                  <a:pt x="56" y="927"/>
                </a:lnTo>
                <a:lnTo>
                  <a:pt x="62" y="927"/>
                </a:lnTo>
                <a:lnTo>
                  <a:pt x="62" y="921"/>
                </a:lnTo>
                <a:lnTo>
                  <a:pt x="51" y="921"/>
                </a:lnTo>
                <a:lnTo>
                  <a:pt x="56" y="916"/>
                </a:lnTo>
                <a:lnTo>
                  <a:pt x="51" y="916"/>
                </a:lnTo>
                <a:lnTo>
                  <a:pt x="51" y="911"/>
                </a:lnTo>
                <a:lnTo>
                  <a:pt x="46" y="911"/>
                </a:lnTo>
                <a:lnTo>
                  <a:pt x="46" y="906"/>
                </a:lnTo>
                <a:lnTo>
                  <a:pt x="56" y="901"/>
                </a:lnTo>
                <a:lnTo>
                  <a:pt x="56" y="896"/>
                </a:lnTo>
                <a:lnTo>
                  <a:pt x="51" y="885"/>
                </a:lnTo>
                <a:lnTo>
                  <a:pt x="46" y="885"/>
                </a:lnTo>
                <a:lnTo>
                  <a:pt x="51" y="880"/>
                </a:lnTo>
                <a:lnTo>
                  <a:pt x="46" y="875"/>
                </a:lnTo>
                <a:lnTo>
                  <a:pt x="51" y="875"/>
                </a:lnTo>
                <a:lnTo>
                  <a:pt x="51" y="870"/>
                </a:lnTo>
                <a:lnTo>
                  <a:pt x="56" y="870"/>
                </a:lnTo>
                <a:lnTo>
                  <a:pt x="62" y="865"/>
                </a:lnTo>
                <a:lnTo>
                  <a:pt x="56" y="855"/>
                </a:lnTo>
                <a:lnTo>
                  <a:pt x="62" y="855"/>
                </a:lnTo>
                <a:lnTo>
                  <a:pt x="56" y="839"/>
                </a:lnTo>
                <a:lnTo>
                  <a:pt x="56" y="834"/>
                </a:lnTo>
                <a:lnTo>
                  <a:pt x="51" y="824"/>
                </a:lnTo>
                <a:lnTo>
                  <a:pt x="31" y="829"/>
                </a:lnTo>
                <a:lnTo>
                  <a:pt x="21" y="834"/>
                </a:lnTo>
                <a:lnTo>
                  <a:pt x="21" y="824"/>
                </a:lnTo>
                <a:lnTo>
                  <a:pt x="26" y="803"/>
                </a:lnTo>
                <a:lnTo>
                  <a:pt x="31" y="798"/>
                </a:lnTo>
                <a:lnTo>
                  <a:pt x="26" y="793"/>
                </a:lnTo>
                <a:lnTo>
                  <a:pt x="36" y="788"/>
                </a:lnTo>
                <a:lnTo>
                  <a:pt x="36" y="783"/>
                </a:lnTo>
                <a:lnTo>
                  <a:pt x="26" y="777"/>
                </a:lnTo>
                <a:lnTo>
                  <a:pt x="21" y="767"/>
                </a:lnTo>
                <a:lnTo>
                  <a:pt x="26" y="767"/>
                </a:lnTo>
                <a:lnTo>
                  <a:pt x="21" y="762"/>
                </a:lnTo>
                <a:lnTo>
                  <a:pt x="21" y="757"/>
                </a:lnTo>
                <a:lnTo>
                  <a:pt x="31" y="747"/>
                </a:lnTo>
                <a:lnTo>
                  <a:pt x="31" y="741"/>
                </a:lnTo>
                <a:lnTo>
                  <a:pt x="26" y="731"/>
                </a:lnTo>
                <a:lnTo>
                  <a:pt x="21" y="726"/>
                </a:lnTo>
                <a:lnTo>
                  <a:pt x="21" y="721"/>
                </a:lnTo>
                <a:lnTo>
                  <a:pt x="21" y="716"/>
                </a:lnTo>
                <a:lnTo>
                  <a:pt x="21" y="711"/>
                </a:lnTo>
                <a:lnTo>
                  <a:pt x="15" y="705"/>
                </a:lnTo>
                <a:lnTo>
                  <a:pt x="21" y="705"/>
                </a:lnTo>
                <a:lnTo>
                  <a:pt x="21" y="700"/>
                </a:lnTo>
                <a:lnTo>
                  <a:pt x="21" y="695"/>
                </a:lnTo>
                <a:lnTo>
                  <a:pt x="21" y="690"/>
                </a:lnTo>
                <a:lnTo>
                  <a:pt x="26" y="690"/>
                </a:lnTo>
                <a:lnTo>
                  <a:pt x="31" y="685"/>
                </a:lnTo>
                <a:lnTo>
                  <a:pt x="36" y="685"/>
                </a:lnTo>
                <a:lnTo>
                  <a:pt x="31" y="680"/>
                </a:lnTo>
                <a:lnTo>
                  <a:pt x="36" y="674"/>
                </a:lnTo>
                <a:lnTo>
                  <a:pt x="36" y="669"/>
                </a:lnTo>
                <a:lnTo>
                  <a:pt x="36" y="659"/>
                </a:lnTo>
                <a:lnTo>
                  <a:pt x="41" y="659"/>
                </a:lnTo>
                <a:lnTo>
                  <a:pt x="41" y="669"/>
                </a:lnTo>
                <a:lnTo>
                  <a:pt x="46" y="669"/>
                </a:lnTo>
                <a:lnTo>
                  <a:pt x="46" y="659"/>
                </a:lnTo>
                <a:lnTo>
                  <a:pt x="56" y="659"/>
                </a:lnTo>
                <a:lnTo>
                  <a:pt x="56" y="654"/>
                </a:lnTo>
                <a:lnTo>
                  <a:pt x="62" y="654"/>
                </a:lnTo>
                <a:lnTo>
                  <a:pt x="67" y="659"/>
                </a:lnTo>
                <a:lnTo>
                  <a:pt x="72" y="664"/>
                </a:lnTo>
                <a:lnTo>
                  <a:pt x="77" y="659"/>
                </a:lnTo>
                <a:lnTo>
                  <a:pt x="77" y="654"/>
                </a:lnTo>
                <a:lnTo>
                  <a:pt x="67" y="649"/>
                </a:lnTo>
                <a:lnTo>
                  <a:pt x="72" y="644"/>
                </a:lnTo>
                <a:lnTo>
                  <a:pt x="67" y="644"/>
                </a:lnTo>
                <a:lnTo>
                  <a:pt x="67" y="633"/>
                </a:lnTo>
                <a:lnTo>
                  <a:pt x="67" y="628"/>
                </a:lnTo>
                <a:lnTo>
                  <a:pt x="62" y="628"/>
                </a:lnTo>
                <a:lnTo>
                  <a:pt x="72" y="613"/>
                </a:lnTo>
                <a:lnTo>
                  <a:pt x="77" y="613"/>
                </a:lnTo>
                <a:lnTo>
                  <a:pt x="87" y="613"/>
                </a:lnTo>
                <a:lnTo>
                  <a:pt x="103" y="608"/>
                </a:lnTo>
                <a:lnTo>
                  <a:pt x="98" y="602"/>
                </a:lnTo>
                <a:lnTo>
                  <a:pt x="103" y="597"/>
                </a:lnTo>
                <a:lnTo>
                  <a:pt x="103" y="592"/>
                </a:lnTo>
                <a:lnTo>
                  <a:pt x="103" y="582"/>
                </a:lnTo>
                <a:lnTo>
                  <a:pt x="113" y="577"/>
                </a:lnTo>
                <a:lnTo>
                  <a:pt x="134" y="577"/>
                </a:lnTo>
                <a:lnTo>
                  <a:pt x="134" y="566"/>
                </a:lnTo>
                <a:lnTo>
                  <a:pt x="139" y="566"/>
                </a:lnTo>
                <a:lnTo>
                  <a:pt x="139" y="561"/>
                </a:lnTo>
                <a:lnTo>
                  <a:pt x="139" y="556"/>
                </a:lnTo>
                <a:lnTo>
                  <a:pt x="128" y="551"/>
                </a:lnTo>
                <a:lnTo>
                  <a:pt x="123" y="551"/>
                </a:lnTo>
                <a:lnTo>
                  <a:pt x="123" y="546"/>
                </a:lnTo>
                <a:lnTo>
                  <a:pt x="118" y="541"/>
                </a:lnTo>
                <a:lnTo>
                  <a:pt x="113" y="541"/>
                </a:lnTo>
                <a:lnTo>
                  <a:pt x="113" y="546"/>
                </a:lnTo>
                <a:lnTo>
                  <a:pt x="103" y="546"/>
                </a:lnTo>
                <a:lnTo>
                  <a:pt x="98" y="541"/>
                </a:lnTo>
                <a:lnTo>
                  <a:pt x="87" y="546"/>
                </a:lnTo>
                <a:lnTo>
                  <a:pt x="87" y="536"/>
                </a:lnTo>
                <a:lnTo>
                  <a:pt x="82" y="536"/>
                </a:lnTo>
                <a:lnTo>
                  <a:pt x="82" y="530"/>
                </a:lnTo>
                <a:lnTo>
                  <a:pt x="77" y="530"/>
                </a:lnTo>
                <a:lnTo>
                  <a:pt x="72" y="520"/>
                </a:lnTo>
                <a:lnTo>
                  <a:pt x="67" y="515"/>
                </a:lnTo>
                <a:lnTo>
                  <a:pt x="67" y="510"/>
                </a:lnTo>
                <a:lnTo>
                  <a:pt x="62" y="500"/>
                </a:lnTo>
                <a:lnTo>
                  <a:pt x="62" y="505"/>
                </a:lnTo>
                <a:lnTo>
                  <a:pt x="56" y="515"/>
                </a:lnTo>
                <a:lnTo>
                  <a:pt x="51" y="510"/>
                </a:lnTo>
                <a:lnTo>
                  <a:pt x="46" y="515"/>
                </a:lnTo>
                <a:lnTo>
                  <a:pt x="41" y="510"/>
                </a:lnTo>
                <a:lnTo>
                  <a:pt x="31" y="515"/>
                </a:lnTo>
                <a:lnTo>
                  <a:pt x="31" y="510"/>
                </a:lnTo>
                <a:lnTo>
                  <a:pt x="26" y="505"/>
                </a:lnTo>
                <a:lnTo>
                  <a:pt x="26" y="510"/>
                </a:lnTo>
                <a:lnTo>
                  <a:pt x="26" y="525"/>
                </a:lnTo>
                <a:lnTo>
                  <a:pt x="15" y="520"/>
                </a:lnTo>
                <a:lnTo>
                  <a:pt x="21" y="510"/>
                </a:lnTo>
                <a:lnTo>
                  <a:pt x="10" y="505"/>
                </a:lnTo>
                <a:lnTo>
                  <a:pt x="5" y="500"/>
                </a:lnTo>
                <a:lnTo>
                  <a:pt x="5" y="489"/>
                </a:lnTo>
                <a:lnTo>
                  <a:pt x="0" y="474"/>
                </a:lnTo>
                <a:lnTo>
                  <a:pt x="0" y="469"/>
                </a:lnTo>
                <a:lnTo>
                  <a:pt x="15" y="458"/>
                </a:lnTo>
                <a:lnTo>
                  <a:pt x="31" y="464"/>
                </a:lnTo>
                <a:lnTo>
                  <a:pt x="51" y="469"/>
                </a:lnTo>
                <a:lnTo>
                  <a:pt x="62" y="469"/>
                </a:lnTo>
                <a:lnTo>
                  <a:pt x="56" y="453"/>
                </a:lnTo>
                <a:lnTo>
                  <a:pt x="67" y="453"/>
                </a:lnTo>
                <a:lnTo>
                  <a:pt x="72" y="443"/>
                </a:lnTo>
                <a:lnTo>
                  <a:pt x="72" y="433"/>
                </a:lnTo>
                <a:lnTo>
                  <a:pt x="72" y="428"/>
                </a:lnTo>
                <a:lnTo>
                  <a:pt x="77" y="422"/>
                </a:lnTo>
                <a:lnTo>
                  <a:pt x="82" y="402"/>
                </a:lnTo>
                <a:lnTo>
                  <a:pt x="77" y="402"/>
                </a:lnTo>
                <a:lnTo>
                  <a:pt x="72" y="392"/>
                </a:lnTo>
                <a:lnTo>
                  <a:pt x="56" y="381"/>
                </a:lnTo>
                <a:lnTo>
                  <a:pt x="51" y="381"/>
                </a:lnTo>
                <a:lnTo>
                  <a:pt x="51" y="371"/>
                </a:lnTo>
                <a:lnTo>
                  <a:pt x="51" y="366"/>
                </a:lnTo>
                <a:lnTo>
                  <a:pt x="51" y="361"/>
                </a:lnTo>
                <a:lnTo>
                  <a:pt x="46" y="366"/>
                </a:lnTo>
                <a:lnTo>
                  <a:pt x="46" y="361"/>
                </a:lnTo>
                <a:lnTo>
                  <a:pt x="51" y="361"/>
                </a:lnTo>
                <a:lnTo>
                  <a:pt x="51" y="345"/>
                </a:lnTo>
                <a:lnTo>
                  <a:pt x="51" y="335"/>
                </a:lnTo>
                <a:lnTo>
                  <a:pt x="62" y="335"/>
                </a:lnTo>
                <a:lnTo>
                  <a:pt x="62" y="340"/>
                </a:lnTo>
                <a:lnTo>
                  <a:pt x="67" y="340"/>
                </a:lnTo>
                <a:lnTo>
                  <a:pt x="72" y="340"/>
                </a:lnTo>
                <a:lnTo>
                  <a:pt x="72" y="335"/>
                </a:lnTo>
                <a:lnTo>
                  <a:pt x="77" y="335"/>
                </a:lnTo>
                <a:lnTo>
                  <a:pt x="87" y="335"/>
                </a:lnTo>
                <a:lnTo>
                  <a:pt x="87" y="330"/>
                </a:lnTo>
                <a:lnTo>
                  <a:pt x="82" y="330"/>
                </a:lnTo>
                <a:lnTo>
                  <a:pt x="87" y="325"/>
                </a:lnTo>
                <a:lnTo>
                  <a:pt x="82" y="325"/>
                </a:lnTo>
                <a:lnTo>
                  <a:pt x="87" y="319"/>
                </a:lnTo>
                <a:lnTo>
                  <a:pt x="98" y="319"/>
                </a:lnTo>
                <a:lnTo>
                  <a:pt x="98" y="309"/>
                </a:lnTo>
                <a:lnTo>
                  <a:pt x="87" y="309"/>
                </a:lnTo>
                <a:lnTo>
                  <a:pt x="72" y="314"/>
                </a:lnTo>
                <a:lnTo>
                  <a:pt x="67" y="309"/>
                </a:lnTo>
                <a:lnTo>
                  <a:pt x="56" y="309"/>
                </a:lnTo>
                <a:lnTo>
                  <a:pt x="62" y="299"/>
                </a:lnTo>
                <a:lnTo>
                  <a:pt x="51" y="289"/>
                </a:lnTo>
                <a:lnTo>
                  <a:pt x="46" y="278"/>
                </a:lnTo>
                <a:lnTo>
                  <a:pt x="46" y="268"/>
                </a:lnTo>
                <a:lnTo>
                  <a:pt x="41" y="268"/>
                </a:lnTo>
                <a:lnTo>
                  <a:pt x="31" y="268"/>
                </a:lnTo>
                <a:lnTo>
                  <a:pt x="26" y="268"/>
                </a:lnTo>
                <a:lnTo>
                  <a:pt x="15" y="263"/>
                </a:lnTo>
                <a:lnTo>
                  <a:pt x="21" y="258"/>
                </a:lnTo>
                <a:lnTo>
                  <a:pt x="26" y="247"/>
                </a:lnTo>
                <a:lnTo>
                  <a:pt x="31" y="242"/>
                </a:lnTo>
                <a:lnTo>
                  <a:pt x="31" y="232"/>
                </a:lnTo>
                <a:lnTo>
                  <a:pt x="36" y="232"/>
                </a:lnTo>
                <a:lnTo>
                  <a:pt x="41" y="227"/>
                </a:lnTo>
                <a:lnTo>
                  <a:pt x="46" y="227"/>
                </a:lnTo>
                <a:lnTo>
                  <a:pt x="56" y="227"/>
                </a:lnTo>
                <a:lnTo>
                  <a:pt x="56" y="217"/>
                </a:lnTo>
                <a:lnTo>
                  <a:pt x="62" y="227"/>
                </a:lnTo>
                <a:lnTo>
                  <a:pt x="67" y="222"/>
                </a:lnTo>
                <a:lnTo>
                  <a:pt x="72" y="227"/>
                </a:lnTo>
                <a:lnTo>
                  <a:pt x="82" y="227"/>
                </a:lnTo>
                <a:lnTo>
                  <a:pt x="82" y="232"/>
                </a:lnTo>
                <a:lnTo>
                  <a:pt x="92" y="232"/>
                </a:lnTo>
                <a:lnTo>
                  <a:pt x="87" y="227"/>
                </a:lnTo>
                <a:lnTo>
                  <a:pt x="87" y="217"/>
                </a:lnTo>
                <a:lnTo>
                  <a:pt x="82" y="201"/>
                </a:lnTo>
                <a:lnTo>
                  <a:pt x="98" y="191"/>
                </a:lnTo>
                <a:lnTo>
                  <a:pt x="98" y="186"/>
                </a:lnTo>
                <a:lnTo>
                  <a:pt x="98" y="175"/>
                </a:lnTo>
                <a:lnTo>
                  <a:pt x="123" y="175"/>
                </a:lnTo>
                <a:lnTo>
                  <a:pt x="128" y="170"/>
                </a:lnTo>
                <a:lnTo>
                  <a:pt x="128" y="165"/>
                </a:lnTo>
                <a:lnTo>
                  <a:pt x="139" y="170"/>
                </a:lnTo>
                <a:lnTo>
                  <a:pt x="144" y="165"/>
                </a:lnTo>
                <a:lnTo>
                  <a:pt x="139" y="155"/>
                </a:lnTo>
                <a:lnTo>
                  <a:pt x="139" y="150"/>
                </a:lnTo>
                <a:lnTo>
                  <a:pt x="139" y="145"/>
                </a:lnTo>
                <a:lnTo>
                  <a:pt x="144" y="145"/>
                </a:lnTo>
                <a:lnTo>
                  <a:pt x="149" y="145"/>
                </a:lnTo>
                <a:lnTo>
                  <a:pt x="159" y="145"/>
                </a:lnTo>
                <a:lnTo>
                  <a:pt x="154" y="129"/>
                </a:lnTo>
                <a:lnTo>
                  <a:pt x="164" y="129"/>
                </a:lnTo>
                <a:lnTo>
                  <a:pt x="164" y="124"/>
                </a:lnTo>
                <a:lnTo>
                  <a:pt x="164" y="119"/>
                </a:lnTo>
                <a:lnTo>
                  <a:pt x="164" y="114"/>
                </a:lnTo>
                <a:lnTo>
                  <a:pt x="159" y="114"/>
                </a:lnTo>
                <a:lnTo>
                  <a:pt x="154" y="98"/>
                </a:lnTo>
                <a:lnTo>
                  <a:pt x="164" y="98"/>
                </a:lnTo>
                <a:lnTo>
                  <a:pt x="175" y="98"/>
                </a:lnTo>
                <a:lnTo>
                  <a:pt x="175" y="88"/>
                </a:lnTo>
                <a:lnTo>
                  <a:pt x="175" y="83"/>
                </a:lnTo>
                <a:lnTo>
                  <a:pt x="175" y="78"/>
                </a:lnTo>
                <a:lnTo>
                  <a:pt x="170" y="78"/>
                </a:lnTo>
                <a:lnTo>
                  <a:pt x="170" y="73"/>
                </a:lnTo>
                <a:lnTo>
                  <a:pt x="180" y="67"/>
                </a:lnTo>
                <a:lnTo>
                  <a:pt x="190" y="62"/>
                </a:lnTo>
                <a:lnTo>
                  <a:pt x="190" y="57"/>
                </a:lnTo>
                <a:lnTo>
                  <a:pt x="195" y="57"/>
                </a:lnTo>
                <a:lnTo>
                  <a:pt x="195" y="62"/>
                </a:lnTo>
                <a:lnTo>
                  <a:pt x="200" y="62"/>
                </a:lnTo>
                <a:lnTo>
                  <a:pt x="206" y="73"/>
                </a:lnTo>
                <a:lnTo>
                  <a:pt x="216" y="78"/>
                </a:lnTo>
                <a:lnTo>
                  <a:pt x="231" y="83"/>
                </a:lnTo>
                <a:lnTo>
                  <a:pt x="236" y="78"/>
                </a:lnTo>
                <a:lnTo>
                  <a:pt x="252" y="83"/>
                </a:lnTo>
                <a:lnTo>
                  <a:pt x="257" y="88"/>
                </a:lnTo>
                <a:lnTo>
                  <a:pt x="257" y="83"/>
                </a:lnTo>
                <a:lnTo>
                  <a:pt x="267" y="88"/>
                </a:lnTo>
                <a:lnTo>
                  <a:pt x="272" y="93"/>
                </a:lnTo>
                <a:lnTo>
                  <a:pt x="277" y="98"/>
                </a:lnTo>
                <a:lnTo>
                  <a:pt x="277" y="103"/>
                </a:lnTo>
                <a:lnTo>
                  <a:pt x="277" y="109"/>
                </a:lnTo>
                <a:lnTo>
                  <a:pt x="288" y="103"/>
                </a:lnTo>
                <a:lnTo>
                  <a:pt x="293" y="114"/>
                </a:lnTo>
                <a:lnTo>
                  <a:pt x="293" y="119"/>
                </a:lnTo>
                <a:lnTo>
                  <a:pt x="298" y="119"/>
                </a:lnTo>
                <a:lnTo>
                  <a:pt x="303" y="119"/>
                </a:lnTo>
                <a:lnTo>
                  <a:pt x="288" y="129"/>
                </a:lnTo>
                <a:lnTo>
                  <a:pt x="272" y="145"/>
                </a:lnTo>
                <a:lnTo>
                  <a:pt x="267" y="150"/>
                </a:lnTo>
                <a:lnTo>
                  <a:pt x="267" y="155"/>
                </a:lnTo>
                <a:lnTo>
                  <a:pt x="262" y="160"/>
                </a:lnTo>
                <a:lnTo>
                  <a:pt x="252" y="170"/>
                </a:lnTo>
                <a:lnTo>
                  <a:pt x="257" y="181"/>
                </a:lnTo>
                <a:lnTo>
                  <a:pt x="267" y="186"/>
                </a:lnTo>
                <a:lnTo>
                  <a:pt x="267" y="196"/>
                </a:lnTo>
                <a:lnTo>
                  <a:pt x="267" y="201"/>
                </a:lnTo>
                <a:lnTo>
                  <a:pt x="262" y="201"/>
                </a:lnTo>
                <a:lnTo>
                  <a:pt x="267" y="206"/>
                </a:lnTo>
                <a:lnTo>
                  <a:pt x="252" y="217"/>
                </a:lnTo>
                <a:lnTo>
                  <a:pt x="231" y="222"/>
                </a:lnTo>
                <a:lnTo>
                  <a:pt x="236" y="227"/>
                </a:lnTo>
                <a:lnTo>
                  <a:pt x="247" y="227"/>
                </a:lnTo>
                <a:lnTo>
                  <a:pt x="241" y="237"/>
                </a:lnTo>
                <a:lnTo>
                  <a:pt x="241" y="242"/>
                </a:lnTo>
                <a:lnTo>
                  <a:pt x="236" y="247"/>
                </a:lnTo>
                <a:lnTo>
                  <a:pt x="231" y="247"/>
                </a:lnTo>
                <a:lnTo>
                  <a:pt x="226" y="258"/>
                </a:lnTo>
                <a:lnTo>
                  <a:pt x="231" y="258"/>
                </a:lnTo>
                <a:lnTo>
                  <a:pt x="221" y="268"/>
                </a:lnTo>
                <a:lnTo>
                  <a:pt x="226" y="273"/>
                </a:lnTo>
                <a:lnTo>
                  <a:pt x="221" y="278"/>
                </a:lnTo>
                <a:lnTo>
                  <a:pt x="231" y="278"/>
                </a:lnTo>
                <a:lnTo>
                  <a:pt x="241" y="283"/>
                </a:lnTo>
                <a:lnTo>
                  <a:pt x="241" y="289"/>
                </a:lnTo>
                <a:lnTo>
                  <a:pt x="241" y="294"/>
                </a:lnTo>
                <a:lnTo>
                  <a:pt x="247" y="304"/>
                </a:lnTo>
                <a:lnTo>
                  <a:pt x="247" y="309"/>
                </a:lnTo>
                <a:lnTo>
                  <a:pt x="236" y="314"/>
                </a:lnTo>
                <a:lnTo>
                  <a:pt x="226" y="319"/>
                </a:lnTo>
                <a:lnTo>
                  <a:pt x="226" y="325"/>
                </a:lnTo>
                <a:lnTo>
                  <a:pt x="226" y="335"/>
                </a:lnTo>
                <a:lnTo>
                  <a:pt x="226" y="340"/>
                </a:lnTo>
                <a:lnTo>
                  <a:pt x="231" y="350"/>
                </a:lnTo>
                <a:lnTo>
                  <a:pt x="247" y="361"/>
                </a:lnTo>
                <a:lnTo>
                  <a:pt x="241" y="366"/>
                </a:lnTo>
                <a:lnTo>
                  <a:pt x="247" y="371"/>
                </a:lnTo>
                <a:lnTo>
                  <a:pt x="252" y="376"/>
                </a:lnTo>
                <a:lnTo>
                  <a:pt x="257" y="386"/>
                </a:lnTo>
                <a:lnTo>
                  <a:pt x="257" y="392"/>
                </a:lnTo>
                <a:lnTo>
                  <a:pt x="257" y="397"/>
                </a:lnTo>
                <a:lnTo>
                  <a:pt x="262" y="397"/>
                </a:lnTo>
                <a:lnTo>
                  <a:pt x="262" y="402"/>
                </a:lnTo>
                <a:lnTo>
                  <a:pt x="267" y="397"/>
                </a:lnTo>
                <a:lnTo>
                  <a:pt x="267" y="402"/>
                </a:lnTo>
                <a:lnTo>
                  <a:pt x="272" y="402"/>
                </a:lnTo>
                <a:lnTo>
                  <a:pt x="272" y="407"/>
                </a:lnTo>
                <a:lnTo>
                  <a:pt x="277" y="407"/>
                </a:lnTo>
                <a:lnTo>
                  <a:pt x="288" y="412"/>
                </a:lnTo>
                <a:lnTo>
                  <a:pt x="288" y="407"/>
                </a:lnTo>
                <a:lnTo>
                  <a:pt x="293" y="407"/>
                </a:lnTo>
                <a:lnTo>
                  <a:pt x="293" y="412"/>
                </a:lnTo>
                <a:lnTo>
                  <a:pt x="298" y="412"/>
                </a:lnTo>
                <a:lnTo>
                  <a:pt x="298" y="417"/>
                </a:lnTo>
                <a:lnTo>
                  <a:pt x="303" y="417"/>
                </a:lnTo>
                <a:lnTo>
                  <a:pt x="324" y="407"/>
                </a:lnTo>
                <a:lnTo>
                  <a:pt x="339" y="412"/>
                </a:lnTo>
                <a:lnTo>
                  <a:pt x="344" y="412"/>
                </a:lnTo>
                <a:lnTo>
                  <a:pt x="349" y="407"/>
                </a:lnTo>
                <a:lnTo>
                  <a:pt x="360" y="407"/>
                </a:lnTo>
                <a:lnTo>
                  <a:pt x="360" y="402"/>
                </a:lnTo>
                <a:lnTo>
                  <a:pt x="365" y="402"/>
                </a:lnTo>
                <a:lnTo>
                  <a:pt x="365" y="397"/>
                </a:lnTo>
                <a:lnTo>
                  <a:pt x="370" y="397"/>
                </a:lnTo>
                <a:lnTo>
                  <a:pt x="380" y="402"/>
                </a:lnTo>
                <a:lnTo>
                  <a:pt x="385" y="402"/>
                </a:lnTo>
                <a:lnTo>
                  <a:pt x="390" y="407"/>
                </a:lnTo>
                <a:lnTo>
                  <a:pt x="396" y="407"/>
                </a:lnTo>
                <a:lnTo>
                  <a:pt x="396" y="412"/>
                </a:lnTo>
                <a:lnTo>
                  <a:pt x="401" y="412"/>
                </a:lnTo>
                <a:lnTo>
                  <a:pt x="406" y="412"/>
                </a:lnTo>
                <a:lnTo>
                  <a:pt x="406" y="417"/>
                </a:lnTo>
                <a:lnTo>
                  <a:pt x="411" y="417"/>
                </a:lnTo>
                <a:lnTo>
                  <a:pt x="416" y="422"/>
                </a:lnTo>
                <a:lnTo>
                  <a:pt x="416" y="428"/>
                </a:lnTo>
                <a:lnTo>
                  <a:pt x="421" y="438"/>
                </a:lnTo>
                <a:lnTo>
                  <a:pt x="426" y="438"/>
                </a:lnTo>
                <a:lnTo>
                  <a:pt x="421" y="448"/>
                </a:lnTo>
                <a:lnTo>
                  <a:pt x="426" y="453"/>
                </a:lnTo>
                <a:lnTo>
                  <a:pt x="432" y="458"/>
                </a:lnTo>
                <a:lnTo>
                  <a:pt x="437" y="464"/>
                </a:lnTo>
                <a:lnTo>
                  <a:pt x="442" y="464"/>
                </a:lnTo>
                <a:lnTo>
                  <a:pt x="447" y="464"/>
                </a:lnTo>
                <a:lnTo>
                  <a:pt x="457" y="458"/>
                </a:lnTo>
                <a:lnTo>
                  <a:pt x="468" y="458"/>
                </a:lnTo>
                <a:lnTo>
                  <a:pt x="473" y="458"/>
                </a:lnTo>
                <a:lnTo>
                  <a:pt x="473" y="453"/>
                </a:lnTo>
                <a:lnTo>
                  <a:pt x="473" y="448"/>
                </a:lnTo>
                <a:lnTo>
                  <a:pt x="473" y="443"/>
                </a:lnTo>
                <a:lnTo>
                  <a:pt x="478" y="448"/>
                </a:lnTo>
                <a:lnTo>
                  <a:pt x="483" y="443"/>
                </a:lnTo>
                <a:lnTo>
                  <a:pt x="483" y="433"/>
                </a:lnTo>
                <a:lnTo>
                  <a:pt x="478" y="433"/>
                </a:lnTo>
                <a:lnTo>
                  <a:pt x="478" y="428"/>
                </a:lnTo>
                <a:lnTo>
                  <a:pt x="457" y="417"/>
                </a:lnTo>
                <a:lnTo>
                  <a:pt x="452" y="412"/>
                </a:lnTo>
                <a:lnTo>
                  <a:pt x="447" y="407"/>
                </a:lnTo>
                <a:lnTo>
                  <a:pt x="447" y="402"/>
                </a:lnTo>
                <a:lnTo>
                  <a:pt x="442" y="402"/>
                </a:lnTo>
                <a:lnTo>
                  <a:pt x="442" y="397"/>
                </a:lnTo>
                <a:lnTo>
                  <a:pt x="447" y="392"/>
                </a:lnTo>
                <a:lnTo>
                  <a:pt x="452" y="392"/>
                </a:lnTo>
                <a:lnTo>
                  <a:pt x="447" y="392"/>
                </a:lnTo>
                <a:lnTo>
                  <a:pt x="452" y="371"/>
                </a:lnTo>
                <a:lnTo>
                  <a:pt x="452" y="361"/>
                </a:lnTo>
                <a:lnTo>
                  <a:pt x="442" y="361"/>
                </a:lnTo>
                <a:lnTo>
                  <a:pt x="442" y="350"/>
                </a:lnTo>
                <a:lnTo>
                  <a:pt x="432" y="335"/>
                </a:lnTo>
                <a:lnTo>
                  <a:pt x="437" y="330"/>
                </a:lnTo>
                <a:lnTo>
                  <a:pt x="437" y="325"/>
                </a:lnTo>
                <a:lnTo>
                  <a:pt x="442" y="314"/>
                </a:lnTo>
                <a:lnTo>
                  <a:pt x="447" y="309"/>
                </a:lnTo>
                <a:lnTo>
                  <a:pt x="452" y="304"/>
                </a:lnTo>
                <a:lnTo>
                  <a:pt x="452" y="299"/>
                </a:lnTo>
                <a:lnTo>
                  <a:pt x="462" y="294"/>
                </a:lnTo>
                <a:lnTo>
                  <a:pt x="468" y="289"/>
                </a:lnTo>
                <a:lnTo>
                  <a:pt x="478" y="289"/>
                </a:lnTo>
                <a:lnTo>
                  <a:pt x="483" y="289"/>
                </a:lnTo>
                <a:lnTo>
                  <a:pt x="488" y="263"/>
                </a:lnTo>
                <a:lnTo>
                  <a:pt x="483" y="258"/>
                </a:lnTo>
                <a:lnTo>
                  <a:pt x="478" y="258"/>
                </a:lnTo>
                <a:lnTo>
                  <a:pt x="468" y="247"/>
                </a:lnTo>
                <a:lnTo>
                  <a:pt x="468" y="242"/>
                </a:lnTo>
                <a:lnTo>
                  <a:pt x="473" y="242"/>
                </a:lnTo>
                <a:lnTo>
                  <a:pt x="478" y="242"/>
                </a:lnTo>
                <a:lnTo>
                  <a:pt x="468" y="227"/>
                </a:lnTo>
                <a:lnTo>
                  <a:pt x="468" y="232"/>
                </a:lnTo>
                <a:lnTo>
                  <a:pt x="452" y="211"/>
                </a:lnTo>
                <a:lnTo>
                  <a:pt x="452" y="206"/>
                </a:lnTo>
                <a:lnTo>
                  <a:pt x="452" y="196"/>
                </a:lnTo>
                <a:lnTo>
                  <a:pt x="447" y="201"/>
                </a:lnTo>
                <a:lnTo>
                  <a:pt x="442" y="196"/>
                </a:lnTo>
                <a:lnTo>
                  <a:pt x="442" y="191"/>
                </a:lnTo>
                <a:lnTo>
                  <a:pt x="437" y="175"/>
                </a:lnTo>
                <a:lnTo>
                  <a:pt x="447" y="175"/>
                </a:lnTo>
                <a:lnTo>
                  <a:pt x="447" y="170"/>
                </a:lnTo>
                <a:lnTo>
                  <a:pt x="442" y="165"/>
                </a:lnTo>
                <a:lnTo>
                  <a:pt x="447" y="165"/>
                </a:lnTo>
                <a:lnTo>
                  <a:pt x="442" y="160"/>
                </a:lnTo>
                <a:lnTo>
                  <a:pt x="447" y="150"/>
                </a:lnTo>
                <a:lnTo>
                  <a:pt x="447" y="145"/>
                </a:lnTo>
                <a:lnTo>
                  <a:pt x="442" y="134"/>
                </a:lnTo>
                <a:lnTo>
                  <a:pt x="442" y="129"/>
                </a:lnTo>
                <a:lnTo>
                  <a:pt x="437" y="119"/>
                </a:lnTo>
                <a:lnTo>
                  <a:pt x="447" y="114"/>
                </a:lnTo>
                <a:lnTo>
                  <a:pt x="447" y="119"/>
                </a:lnTo>
                <a:lnTo>
                  <a:pt x="452" y="119"/>
                </a:lnTo>
                <a:lnTo>
                  <a:pt x="457" y="129"/>
                </a:lnTo>
                <a:lnTo>
                  <a:pt x="462" y="124"/>
                </a:lnTo>
                <a:lnTo>
                  <a:pt x="462" y="119"/>
                </a:lnTo>
                <a:lnTo>
                  <a:pt x="473" y="114"/>
                </a:lnTo>
                <a:lnTo>
                  <a:pt x="478" y="119"/>
                </a:lnTo>
                <a:lnTo>
                  <a:pt x="493" y="109"/>
                </a:lnTo>
                <a:lnTo>
                  <a:pt x="493" y="88"/>
                </a:lnTo>
                <a:lnTo>
                  <a:pt x="488" y="83"/>
                </a:lnTo>
                <a:lnTo>
                  <a:pt x="493" y="83"/>
                </a:lnTo>
                <a:lnTo>
                  <a:pt x="488" y="62"/>
                </a:lnTo>
                <a:lnTo>
                  <a:pt x="483" y="47"/>
                </a:lnTo>
                <a:lnTo>
                  <a:pt x="488" y="47"/>
                </a:lnTo>
                <a:lnTo>
                  <a:pt x="483" y="37"/>
                </a:lnTo>
                <a:lnTo>
                  <a:pt x="488" y="31"/>
                </a:lnTo>
                <a:lnTo>
                  <a:pt x="483" y="26"/>
                </a:lnTo>
                <a:lnTo>
                  <a:pt x="488" y="26"/>
                </a:lnTo>
                <a:lnTo>
                  <a:pt x="488" y="21"/>
                </a:lnTo>
                <a:lnTo>
                  <a:pt x="493" y="21"/>
                </a:lnTo>
                <a:lnTo>
                  <a:pt x="498" y="16"/>
                </a:lnTo>
                <a:lnTo>
                  <a:pt x="498" y="11"/>
                </a:lnTo>
                <a:lnTo>
                  <a:pt x="504" y="11"/>
                </a:lnTo>
                <a:lnTo>
                  <a:pt x="509" y="11"/>
                </a:lnTo>
                <a:lnTo>
                  <a:pt x="514" y="6"/>
                </a:lnTo>
                <a:lnTo>
                  <a:pt x="514" y="0"/>
                </a:lnTo>
                <a:lnTo>
                  <a:pt x="519" y="11"/>
                </a:lnTo>
                <a:lnTo>
                  <a:pt x="529" y="21"/>
                </a:lnTo>
                <a:lnTo>
                  <a:pt x="529" y="26"/>
                </a:lnTo>
                <a:lnTo>
                  <a:pt x="529" y="31"/>
                </a:lnTo>
                <a:lnTo>
                  <a:pt x="534" y="37"/>
                </a:lnTo>
                <a:lnTo>
                  <a:pt x="534" y="42"/>
                </a:lnTo>
                <a:lnTo>
                  <a:pt x="539" y="42"/>
                </a:lnTo>
                <a:lnTo>
                  <a:pt x="545" y="52"/>
                </a:lnTo>
                <a:lnTo>
                  <a:pt x="550" y="47"/>
                </a:lnTo>
                <a:lnTo>
                  <a:pt x="555" y="47"/>
                </a:lnTo>
                <a:lnTo>
                  <a:pt x="565" y="47"/>
                </a:lnTo>
                <a:lnTo>
                  <a:pt x="565" y="42"/>
                </a:lnTo>
                <a:lnTo>
                  <a:pt x="565" y="52"/>
                </a:lnTo>
                <a:lnTo>
                  <a:pt x="570" y="52"/>
                </a:lnTo>
                <a:lnTo>
                  <a:pt x="570" y="57"/>
                </a:lnTo>
                <a:lnTo>
                  <a:pt x="570" y="62"/>
                </a:lnTo>
                <a:lnTo>
                  <a:pt x="565" y="62"/>
                </a:lnTo>
                <a:lnTo>
                  <a:pt x="565" y="67"/>
                </a:lnTo>
                <a:lnTo>
                  <a:pt x="565" y="73"/>
                </a:lnTo>
                <a:lnTo>
                  <a:pt x="565" y="78"/>
                </a:lnTo>
                <a:lnTo>
                  <a:pt x="565" y="83"/>
                </a:lnTo>
                <a:lnTo>
                  <a:pt x="570" y="83"/>
                </a:lnTo>
                <a:lnTo>
                  <a:pt x="570" y="88"/>
                </a:lnTo>
                <a:lnTo>
                  <a:pt x="570" y="93"/>
                </a:lnTo>
                <a:lnTo>
                  <a:pt x="570" y="98"/>
                </a:lnTo>
                <a:lnTo>
                  <a:pt x="575" y="98"/>
                </a:lnTo>
                <a:lnTo>
                  <a:pt x="575" y="93"/>
                </a:lnTo>
                <a:lnTo>
                  <a:pt x="581" y="93"/>
                </a:lnTo>
                <a:lnTo>
                  <a:pt x="581" y="88"/>
                </a:lnTo>
                <a:lnTo>
                  <a:pt x="586" y="88"/>
                </a:lnTo>
                <a:lnTo>
                  <a:pt x="586" y="93"/>
                </a:lnTo>
                <a:lnTo>
                  <a:pt x="591" y="98"/>
                </a:lnTo>
                <a:lnTo>
                  <a:pt x="601" y="109"/>
                </a:lnTo>
                <a:lnTo>
                  <a:pt x="606" y="119"/>
                </a:lnTo>
                <a:lnTo>
                  <a:pt x="611" y="124"/>
                </a:lnTo>
                <a:lnTo>
                  <a:pt x="617" y="119"/>
                </a:lnTo>
                <a:lnTo>
                  <a:pt x="622" y="119"/>
                </a:lnTo>
                <a:lnTo>
                  <a:pt x="622" y="124"/>
                </a:lnTo>
                <a:lnTo>
                  <a:pt x="627" y="119"/>
                </a:lnTo>
                <a:lnTo>
                  <a:pt x="627" y="124"/>
                </a:lnTo>
                <a:lnTo>
                  <a:pt x="632" y="124"/>
                </a:lnTo>
                <a:lnTo>
                  <a:pt x="622" y="129"/>
                </a:lnTo>
                <a:lnTo>
                  <a:pt x="622" y="134"/>
                </a:lnTo>
                <a:lnTo>
                  <a:pt x="627" y="145"/>
                </a:lnTo>
                <a:lnTo>
                  <a:pt x="622" y="145"/>
                </a:lnTo>
                <a:lnTo>
                  <a:pt x="617" y="155"/>
                </a:lnTo>
                <a:lnTo>
                  <a:pt x="611" y="155"/>
                </a:lnTo>
                <a:lnTo>
                  <a:pt x="606" y="160"/>
                </a:lnTo>
                <a:lnTo>
                  <a:pt x="596" y="165"/>
                </a:lnTo>
                <a:lnTo>
                  <a:pt x="591" y="170"/>
                </a:lnTo>
                <a:lnTo>
                  <a:pt x="596" y="175"/>
                </a:lnTo>
                <a:lnTo>
                  <a:pt x="591" y="181"/>
                </a:lnTo>
                <a:lnTo>
                  <a:pt x="596" y="181"/>
                </a:lnTo>
                <a:lnTo>
                  <a:pt x="596" y="186"/>
                </a:lnTo>
                <a:lnTo>
                  <a:pt x="596" y="191"/>
                </a:lnTo>
                <a:lnTo>
                  <a:pt x="591" y="191"/>
                </a:lnTo>
                <a:lnTo>
                  <a:pt x="591" y="196"/>
                </a:lnTo>
                <a:lnTo>
                  <a:pt x="591" y="201"/>
                </a:lnTo>
                <a:lnTo>
                  <a:pt x="596" y="206"/>
                </a:lnTo>
                <a:lnTo>
                  <a:pt x="591" y="217"/>
                </a:lnTo>
                <a:lnTo>
                  <a:pt x="596" y="217"/>
                </a:lnTo>
                <a:lnTo>
                  <a:pt x="565" y="247"/>
                </a:lnTo>
                <a:lnTo>
                  <a:pt x="570" y="258"/>
                </a:lnTo>
                <a:lnTo>
                  <a:pt x="575" y="258"/>
                </a:lnTo>
                <a:lnTo>
                  <a:pt x="581" y="268"/>
                </a:lnTo>
                <a:lnTo>
                  <a:pt x="586" y="289"/>
                </a:lnTo>
                <a:lnTo>
                  <a:pt x="586" y="304"/>
                </a:lnTo>
                <a:lnTo>
                  <a:pt x="601" y="304"/>
                </a:lnTo>
                <a:lnTo>
                  <a:pt x="606" y="299"/>
                </a:lnTo>
                <a:lnTo>
                  <a:pt x="611" y="294"/>
                </a:lnTo>
                <a:lnTo>
                  <a:pt x="617" y="299"/>
                </a:lnTo>
                <a:lnTo>
                  <a:pt x="622" y="299"/>
                </a:lnTo>
                <a:lnTo>
                  <a:pt x="627" y="304"/>
                </a:lnTo>
                <a:lnTo>
                  <a:pt x="627" y="299"/>
                </a:lnTo>
                <a:lnTo>
                  <a:pt x="622" y="294"/>
                </a:lnTo>
                <a:lnTo>
                  <a:pt x="647" y="314"/>
                </a:lnTo>
                <a:lnTo>
                  <a:pt x="647" y="319"/>
                </a:lnTo>
                <a:lnTo>
                  <a:pt x="647" y="325"/>
                </a:lnTo>
                <a:lnTo>
                  <a:pt x="637" y="330"/>
                </a:lnTo>
                <a:lnTo>
                  <a:pt x="632" y="340"/>
                </a:lnTo>
                <a:lnTo>
                  <a:pt x="632" y="350"/>
                </a:lnTo>
                <a:lnTo>
                  <a:pt x="637" y="361"/>
                </a:lnTo>
                <a:lnTo>
                  <a:pt x="637" y="371"/>
                </a:lnTo>
                <a:lnTo>
                  <a:pt x="632" y="371"/>
                </a:lnTo>
                <a:lnTo>
                  <a:pt x="637" y="376"/>
                </a:lnTo>
                <a:lnTo>
                  <a:pt x="642" y="386"/>
                </a:lnTo>
                <a:lnTo>
                  <a:pt x="642" y="392"/>
                </a:lnTo>
                <a:lnTo>
                  <a:pt x="642" y="397"/>
                </a:lnTo>
                <a:lnTo>
                  <a:pt x="637" y="402"/>
                </a:lnTo>
                <a:lnTo>
                  <a:pt x="637" y="407"/>
                </a:lnTo>
                <a:lnTo>
                  <a:pt x="642" y="412"/>
                </a:lnTo>
                <a:lnTo>
                  <a:pt x="637" y="417"/>
                </a:lnTo>
                <a:lnTo>
                  <a:pt x="637" y="422"/>
                </a:lnTo>
                <a:lnTo>
                  <a:pt x="632" y="422"/>
                </a:lnTo>
                <a:lnTo>
                  <a:pt x="632" y="428"/>
                </a:lnTo>
                <a:lnTo>
                  <a:pt x="627" y="433"/>
                </a:lnTo>
                <a:lnTo>
                  <a:pt x="632" y="433"/>
                </a:lnTo>
                <a:lnTo>
                  <a:pt x="637" y="448"/>
                </a:lnTo>
                <a:lnTo>
                  <a:pt x="647" y="458"/>
                </a:lnTo>
                <a:lnTo>
                  <a:pt x="642" y="458"/>
                </a:lnTo>
                <a:lnTo>
                  <a:pt x="647" y="469"/>
                </a:lnTo>
                <a:lnTo>
                  <a:pt x="647" y="474"/>
                </a:lnTo>
                <a:lnTo>
                  <a:pt x="647" y="479"/>
                </a:lnTo>
                <a:lnTo>
                  <a:pt x="647" y="484"/>
                </a:lnTo>
                <a:lnTo>
                  <a:pt x="653" y="484"/>
                </a:lnTo>
                <a:lnTo>
                  <a:pt x="658" y="484"/>
                </a:lnTo>
                <a:lnTo>
                  <a:pt x="663" y="484"/>
                </a:lnTo>
                <a:lnTo>
                  <a:pt x="663" y="489"/>
                </a:lnTo>
                <a:lnTo>
                  <a:pt x="673" y="489"/>
                </a:lnTo>
                <a:lnTo>
                  <a:pt x="673" y="484"/>
                </a:lnTo>
                <a:lnTo>
                  <a:pt x="678" y="489"/>
                </a:lnTo>
                <a:lnTo>
                  <a:pt x="678" y="484"/>
                </a:lnTo>
                <a:lnTo>
                  <a:pt x="704" y="479"/>
                </a:lnTo>
                <a:lnTo>
                  <a:pt x="704" y="500"/>
                </a:lnTo>
                <a:lnTo>
                  <a:pt x="704" y="505"/>
                </a:lnTo>
                <a:lnTo>
                  <a:pt x="704" y="510"/>
                </a:lnTo>
                <a:lnTo>
                  <a:pt x="704" y="520"/>
                </a:lnTo>
                <a:lnTo>
                  <a:pt x="694" y="525"/>
                </a:lnTo>
                <a:lnTo>
                  <a:pt x="694" y="530"/>
                </a:lnTo>
                <a:lnTo>
                  <a:pt x="689" y="530"/>
                </a:lnTo>
                <a:lnTo>
                  <a:pt x="683" y="541"/>
                </a:lnTo>
                <a:lnTo>
                  <a:pt x="678" y="541"/>
                </a:lnTo>
                <a:lnTo>
                  <a:pt x="673" y="546"/>
                </a:lnTo>
                <a:lnTo>
                  <a:pt x="673" y="556"/>
                </a:lnTo>
                <a:lnTo>
                  <a:pt x="668" y="556"/>
                </a:lnTo>
                <a:lnTo>
                  <a:pt x="658" y="556"/>
                </a:lnTo>
                <a:lnTo>
                  <a:pt x="647" y="551"/>
                </a:lnTo>
                <a:lnTo>
                  <a:pt x="642" y="551"/>
                </a:lnTo>
                <a:lnTo>
                  <a:pt x="632" y="546"/>
                </a:lnTo>
                <a:lnTo>
                  <a:pt x="632" y="541"/>
                </a:lnTo>
                <a:lnTo>
                  <a:pt x="627" y="541"/>
                </a:lnTo>
                <a:lnTo>
                  <a:pt x="627" y="546"/>
                </a:lnTo>
                <a:lnTo>
                  <a:pt x="622" y="551"/>
                </a:lnTo>
                <a:lnTo>
                  <a:pt x="617" y="556"/>
                </a:lnTo>
                <a:lnTo>
                  <a:pt x="617" y="561"/>
                </a:lnTo>
                <a:lnTo>
                  <a:pt x="611" y="561"/>
                </a:lnTo>
                <a:lnTo>
                  <a:pt x="611" y="566"/>
                </a:lnTo>
                <a:lnTo>
                  <a:pt x="606" y="572"/>
                </a:lnTo>
                <a:lnTo>
                  <a:pt x="611" y="577"/>
                </a:lnTo>
                <a:lnTo>
                  <a:pt x="611" y="587"/>
                </a:lnTo>
                <a:lnTo>
                  <a:pt x="611" y="592"/>
                </a:lnTo>
                <a:lnTo>
                  <a:pt x="606" y="592"/>
                </a:lnTo>
                <a:lnTo>
                  <a:pt x="606" y="597"/>
                </a:lnTo>
                <a:lnTo>
                  <a:pt x="606" y="613"/>
                </a:lnTo>
                <a:lnTo>
                  <a:pt x="606" y="608"/>
                </a:lnTo>
                <a:lnTo>
                  <a:pt x="606" y="602"/>
                </a:lnTo>
                <a:lnTo>
                  <a:pt x="611" y="602"/>
                </a:lnTo>
                <a:lnTo>
                  <a:pt x="611" y="608"/>
                </a:lnTo>
                <a:lnTo>
                  <a:pt x="606" y="613"/>
                </a:lnTo>
                <a:lnTo>
                  <a:pt x="606" y="618"/>
                </a:lnTo>
                <a:lnTo>
                  <a:pt x="611" y="618"/>
                </a:lnTo>
                <a:lnTo>
                  <a:pt x="617" y="618"/>
                </a:lnTo>
                <a:lnTo>
                  <a:pt x="622" y="623"/>
                </a:lnTo>
                <a:lnTo>
                  <a:pt x="622" y="628"/>
                </a:lnTo>
                <a:lnTo>
                  <a:pt x="627" y="628"/>
                </a:lnTo>
                <a:lnTo>
                  <a:pt x="632" y="628"/>
                </a:lnTo>
                <a:lnTo>
                  <a:pt x="637" y="628"/>
                </a:lnTo>
                <a:lnTo>
                  <a:pt x="642" y="628"/>
                </a:lnTo>
                <a:lnTo>
                  <a:pt x="647" y="623"/>
                </a:lnTo>
                <a:lnTo>
                  <a:pt x="668" y="618"/>
                </a:lnTo>
                <a:lnTo>
                  <a:pt x="668" y="623"/>
                </a:lnTo>
                <a:lnTo>
                  <a:pt x="673" y="633"/>
                </a:lnTo>
                <a:lnTo>
                  <a:pt x="673" y="638"/>
                </a:lnTo>
                <a:lnTo>
                  <a:pt x="678" y="638"/>
                </a:lnTo>
                <a:lnTo>
                  <a:pt x="678" y="644"/>
                </a:lnTo>
                <a:lnTo>
                  <a:pt x="668" y="649"/>
                </a:lnTo>
                <a:lnTo>
                  <a:pt x="668" y="654"/>
                </a:lnTo>
                <a:lnTo>
                  <a:pt x="668" y="659"/>
                </a:lnTo>
                <a:lnTo>
                  <a:pt x="663" y="664"/>
                </a:lnTo>
                <a:lnTo>
                  <a:pt x="658" y="669"/>
                </a:lnTo>
                <a:lnTo>
                  <a:pt x="653" y="674"/>
                </a:lnTo>
                <a:lnTo>
                  <a:pt x="653" y="680"/>
                </a:lnTo>
                <a:lnTo>
                  <a:pt x="658" y="680"/>
                </a:lnTo>
                <a:lnTo>
                  <a:pt x="658" y="685"/>
                </a:lnTo>
                <a:lnTo>
                  <a:pt x="658" y="690"/>
                </a:lnTo>
                <a:lnTo>
                  <a:pt x="658" y="695"/>
                </a:lnTo>
                <a:lnTo>
                  <a:pt x="663" y="695"/>
                </a:lnTo>
                <a:lnTo>
                  <a:pt x="663" y="700"/>
                </a:lnTo>
                <a:lnTo>
                  <a:pt x="668" y="705"/>
                </a:lnTo>
                <a:lnTo>
                  <a:pt x="673" y="716"/>
                </a:lnTo>
                <a:lnTo>
                  <a:pt x="673" y="721"/>
                </a:lnTo>
                <a:lnTo>
                  <a:pt x="668" y="726"/>
                </a:lnTo>
                <a:lnTo>
                  <a:pt x="673" y="731"/>
                </a:lnTo>
                <a:lnTo>
                  <a:pt x="678" y="736"/>
                </a:lnTo>
                <a:lnTo>
                  <a:pt x="683" y="741"/>
                </a:lnTo>
                <a:lnTo>
                  <a:pt x="683" y="747"/>
                </a:lnTo>
                <a:lnTo>
                  <a:pt x="689" y="747"/>
                </a:lnTo>
                <a:lnTo>
                  <a:pt x="694" y="752"/>
                </a:lnTo>
                <a:lnTo>
                  <a:pt x="694" y="747"/>
                </a:lnTo>
                <a:lnTo>
                  <a:pt x="699" y="747"/>
                </a:lnTo>
                <a:lnTo>
                  <a:pt x="699" y="752"/>
                </a:lnTo>
                <a:lnTo>
                  <a:pt x="704" y="752"/>
                </a:lnTo>
                <a:lnTo>
                  <a:pt x="709" y="752"/>
                </a:lnTo>
                <a:lnTo>
                  <a:pt x="714" y="752"/>
                </a:lnTo>
                <a:lnTo>
                  <a:pt x="719" y="752"/>
                </a:lnTo>
                <a:lnTo>
                  <a:pt x="724" y="747"/>
                </a:lnTo>
                <a:lnTo>
                  <a:pt x="730" y="747"/>
                </a:lnTo>
                <a:lnTo>
                  <a:pt x="730" y="757"/>
                </a:lnTo>
                <a:lnTo>
                  <a:pt x="735" y="757"/>
                </a:lnTo>
                <a:lnTo>
                  <a:pt x="745" y="757"/>
                </a:lnTo>
                <a:lnTo>
                  <a:pt x="750" y="757"/>
                </a:lnTo>
                <a:lnTo>
                  <a:pt x="755" y="757"/>
                </a:lnTo>
                <a:lnTo>
                  <a:pt x="755" y="752"/>
                </a:lnTo>
                <a:lnTo>
                  <a:pt x="760" y="752"/>
                </a:lnTo>
                <a:lnTo>
                  <a:pt x="766" y="757"/>
                </a:lnTo>
                <a:lnTo>
                  <a:pt x="771" y="757"/>
                </a:lnTo>
                <a:lnTo>
                  <a:pt x="766" y="767"/>
                </a:lnTo>
                <a:lnTo>
                  <a:pt x="766" y="772"/>
                </a:lnTo>
                <a:lnTo>
                  <a:pt x="760" y="777"/>
                </a:lnTo>
                <a:lnTo>
                  <a:pt x="755" y="783"/>
                </a:lnTo>
                <a:lnTo>
                  <a:pt x="755" y="788"/>
                </a:lnTo>
                <a:lnTo>
                  <a:pt x="755" y="793"/>
                </a:lnTo>
                <a:lnTo>
                  <a:pt x="755" y="798"/>
                </a:lnTo>
                <a:lnTo>
                  <a:pt x="760" y="803"/>
                </a:lnTo>
                <a:lnTo>
                  <a:pt x="760" y="808"/>
                </a:lnTo>
                <a:lnTo>
                  <a:pt x="755" y="808"/>
                </a:lnTo>
                <a:lnTo>
                  <a:pt x="750" y="808"/>
                </a:lnTo>
                <a:lnTo>
                  <a:pt x="745" y="808"/>
                </a:lnTo>
                <a:lnTo>
                  <a:pt x="740" y="813"/>
                </a:lnTo>
                <a:lnTo>
                  <a:pt x="740" y="824"/>
                </a:lnTo>
                <a:lnTo>
                  <a:pt x="740" y="829"/>
                </a:lnTo>
                <a:lnTo>
                  <a:pt x="735" y="834"/>
                </a:lnTo>
                <a:lnTo>
                  <a:pt x="735" y="839"/>
                </a:lnTo>
                <a:lnTo>
                  <a:pt x="730" y="839"/>
                </a:lnTo>
                <a:lnTo>
                  <a:pt x="724" y="844"/>
                </a:lnTo>
                <a:lnTo>
                  <a:pt x="714" y="849"/>
                </a:lnTo>
                <a:lnTo>
                  <a:pt x="709" y="849"/>
                </a:lnTo>
                <a:lnTo>
                  <a:pt x="704" y="855"/>
                </a:lnTo>
                <a:lnTo>
                  <a:pt x="704" y="849"/>
                </a:lnTo>
                <a:lnTo>
                  <a:pt x="704" y="855"/>
                </a:lnTo>
                <a:lnTo>
                  <a:pt x="704" y="860"/>
                </a:lnTo>
                <a:lnTo>
                  <a:pt x="689" y="860"/>
                </a:lnTo>
                <a:lnTo>
                  <a:pt x="683" y="860"/>
                </a:lnTo>
                <a:lnTo>
                  <a:pt x="678" y="860"/>
                </a:lnTo>
                <a:lnTo>
                  <a:pt x="673" y="865"/>
                </a:lnTo>
                <a:lnTo>
                  <a:pt x="678" y="870"/>
                </a:lnTo>
                <a:lnTo>
                  <a:pt x="678" y="875"/>
                </a:lnTo>
                <a:lnTo>
                  <a:pt x="678" y="880"/>
                </a:lnTo>
                <a:lnTo>
                  <a:pt x="678" y="885"/>
                </a:lnTo>
                <a:lnTo>
                  <a:pt x="678" y="891"/>
                </a:lnTo>
                <a:lnTo>
                  <a:pt x="678" y="896"/>
                </a:lnTo>
                <a:lnTo>
                  <a:pt x="673" y="896"/>
                </a:lnTo>
                <a:lnTo>
                  <a:pt x="673" y="891"/>
                </a:lnTo>
                <a:lnTo>
                  <a:pt x="668" y="891"/>
                </a:lnTo>
                <a:lnTo>
                  <a:pt x="668" y="896"/>
                </a:lnTo>
                <a:lnTo>
                  <a:pt x="663" y="891"/>
                </a:lnTo>
                <a:lnTo>
                  <a:pt x="658" y="891"/>
                </a:lnTo>
                <a:lnTo>
                  <a:pt x="653" y="891"/>
                </a:lnTo>
                <a:lnTo>
                  <a:pt x="647" y="885"/>
                </a:lnTo>
                <a:lnTo>
                  <a:pt x="647" y="891"/>
                </a:lnTo>
                <a:lnTo>
                  <a:pt x="642" y="891"/>
                </a:lnTo>
                <a:lnTo>
                  <a:pt x="642" y="896"/>
                </a:lnTo>
                <a:lnTo>
                  <a:pt x="637" y="896"/>
                </a:lnTo>
                <a:lnTo>
                  <a:pt x="637" y="901"/>
                </a:lnTo>
                <a:lnTo>
                  <a:pt x="632" y="906"/>
                </a:lnTo>
                <a:lnTo>
                  <a:pt x="622" y="906"/>
                </a:lnTo>
                <a:lnTo>
                  <a:pt x="622" y="901"/>
                </a:lnTo>
                <a:lnTo>
                  <a:pt x="622" y="896"/>
                </a:lnTo>
                <a:lnTo>
                  <a:pt x="622" y="891"/>
                </a:lnTo>
                <a:lnTo>
                  <a:pt x="617" y="901"/>
                </a:lnTo>
                <a:lnTo>
                  <a:pt x="611" y="896"/>
                </a:lnTo>
                <a:lnTo>
                  <a:pt x="601" y="896"/>
                </a:lnTo>
                <a:lnTo>
                  <a:pt x="601" y="891"/>
                </a:lnTo>
                <a:lnTo>
                  <a:pt x="596" y="885"/>
                </a:lnTo>
                <a:lnTo>
                  <a:pt x="591" y="885"/>
                </a:lnTo>
                <a:lnTo>
                  <a:pt x="586" y="885"/>
                </a:lnTo>
                <a:lnTo>
                  <a:pt x="581" y="880"/>
                </a:lnTo>
                <a:lnTo>
                  <a:pt x="581" y="875"/>
                </a:lnTo>
                <a:lnTo>
                  <a:pt x="575" y="875"/>
                </a:lnTo>
                <a:lnTo>
                  <a:pt x="570" y="870"/>
                </a:lnTo>
                <a:lnTo>
                  <a:pt x="565" y="870"/>
                </a:lnTo>
                <a:lnTo>
                  <a:pt x="570" y="880"/>
                </a:lnTo>
                <a:lnTo>
                  <a:pt x="570" y="885"/>
                </a:lnTo>
                <a:lnTo>
                  <a:pt x="570" y="891"/>
                </a:lnTo>
                <a:lnTo>
                  <a:pt x="565" y="896"/>
                </a:lnTo>
                <a:lnTo>
                  <a:pt x="565" y="901"/>
                </a:lnTo>
                <a:lnTo>
                  <a:pt x="560" y="906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55" y="921"/>
                </a:lnTo>
                <a:lnTo>
                  <a:pt x="555" y="927"/>
                </a:lnTo>
                <a:lnTo>
                  <a:pt x="560" y="927"/>
                </a:lnTo>
                <a:lnTo>
                  <a:pt x="555" y="932"/>
                </a:lnTo>
                <a:lnTo>
                  <a:pt x="560" y="932"/>
                </a:lnTo>
                <a:lnTo>
                  <a:pt x="555" y="937"/>
                </a:lnTo>
                <a:lnTo>
                  <a:pt x="555" y="942"/>
                </a:lnTo>
                <a:lnTo>
                  <a:pt x="550" y="942"/>
                </a:lnTo>
                <a:lnTo>
                  <a:pt x="545" y="947"/>
                </a:lnTo>
                <a:lnTo>
                  <a:pt x="539" y="947"/>
                </a:lnTo>
                <a:lnTo>
                  <a:pt x="539" y="942"/>
                </a:lnTo>
                <a:lnTo>
                  <a:pt x="534" y="947"/>
                </a:lnTo>
                <a:lnTo>
                  <a:pt x="529" y="942"/>
                </a:lnTo>
                <a:lnTo>
                  <a:pt x="529" y="937"/>
                </a:lnTo>
                <a:lnTo>
                  <a:pt x="529" y="927"/>
                </a:lnTo>
                <a:lnTo>
                  <a:pt x="529" y="921"/>
                </a:lnTo>
                <a:lnTo>
                  <a:pt x="529" y="916"/>
                </a:lnTo>
                <a:lnTo>
                  <a:pt x="524" y="906"/>
                </a:lnTo>
                <a:lnTo>
                  <a:pt x="519" y="901"/>
                </a:lnTo>
                <a:lnTo>
                  <a:pt x="514" y="906"/>
                </a:lnTo>
                <a:lnTo>
                  <a:pt x="514" y="901"/>
                </a:lnTo>
                <a:lnTo>
                  <a:pt x="509" y="901"/>
                </a:lnTo>
                <a:lnTo>
                  <a:pt x="504" y="901"/>
                </a:lnTo>
                <a:lnTo>
                  <a:pt x="498" y="901"/>
                </a:lnTo>
                <a:lnTo>
                  <a:pt x="493" y="901"/>
                </a:lnTo>
                <a:lnTo>
                  <a:pt x="493" y="906"/>
                </a:lnTo>
                <a:lnTo>
                  <a:pt x="488" y="906"/>
                </a:lnTo>
                <a:lnTo>
                  <a:pt x="488" y="911"/>
                </a:lnTo>
                <a:lnTo>
                  <a:pt x="483" y="911"/>
                </a:lnTo>
                <a:lnTo>
                  <a:pt x="483" y="916"/>
                </a:lnTo>
                <a:lnTo>
                  <a:pt x="488" y="921"/>
                </a:lnTo>
                <a:lnTo>
                  <a:pt x="483" y="921"/>
                </a:lnTo>
                <a:lnTo>
                  <a:pt x="483" y="927"/>
                </a:lnTo>
                <a:lnTo>
                  <a:pt x="483" y="932"/>
                </a:lnTo>
                <a:lnTo>
                  <a:pt x="488" y="937"/>
                </a:lnTo>
                <a:lnTo>
                  <a:pt x="493" y="942"/>
                </a:lnTo>
                <a:lnTo>
                  <a:pt x="488" y="942"/>
                </a:lnTo>
                <a:lnTo>
                  <a:pt x="488" y="947"/>
                </a:lnTo>
                <a:lnTo>
                  <a:pt x="483" y="947"/>
                </a:lnTo>
                <a:lnTo>
                  <a:pt x="483" y="957"/>
                </a:lnTo>
                <a:lnTo>
                  <a:pt x="488" y="963"/>
                </a:lnTo>
                <a:lnTo>
                  <a:pt x="483" y="968"/>
                </a:lnTo>
                <a:lnTo>
                  <a:pt x="478" y="973"/>
                </a:lnTo>
                <a:lnTo>
                  <a:pt x="468" y="973"/>
                </a:lnTo>
                <a:lnTo>
                  <a:pt x="462" y="978"/>
                </a:lnTo>
                <a:lnTo>
                  <a:pt x="452" y="978"/>
                </a:lnTo>
                <a:lnTo>
                  <a:pt x="432" y="988"/>
                </a:lnTo>
                <a:lnTo>
                  <a:pt x="426" y="1009"/>
                </a:lnTo>
                <a:lnTo>
                  <a:pt x="442" y="1014"/>
                </a:lnTo>
                <a:lnTo>
                  <a:pt x="447" y="1014"/>
                </a:lnTo>
                <a:lnTo>
                  <a:pt x="452" y="1014"/>
                </a:lnTo>
                <a:lnTo>
                  <a:pt x="452" y="1019"/>
                </a:lnTo>
                <a:lnTo>
                  <a:pt x="457" y="1019"/>
                </a:lnTo>
                <a:lnTo>
                  <a:pt x="462" y="1024"/>
                </a:lnTo>
                <a:lnTo>
                  <a:pt x="468" y="1024"/>
                </a:lnTo>
                <a:lnTo>
                  <a:pt x="473" y="1030"/>
                </a:lnTo>
                <a:lnTo>
                  <a:pt x="478" y="1024"/>
                </a:lnTo>
                <a:lnTo>
                  <a:pt x="483" y="1024"/>
                </a:lnTo>
                <a:lnTo>
                  <a:pt x="483" y="1019"/>
                </a:lnTo>
                <a:lnTo>
                  <a:pt x="493" y="1019"/>
                </a:lnTo>
                <a:lnTo>
                  <a:pt x="498" y="1024"/>
                </a:lnTo>
                <a:lnTo>
                  <a:pt x="504" y="1024"/>
                </a:lnTo>
                <a:lnTo>
                  <a:pt x="504" y="1019"/>
                </a:lnTo>
                <a:lnTo>
                  <a:pt x="504" y="1024"/>
                </a:lnTo>
                <a:lnTo>
                  <a:pt x="509" y="1024"/>
                </a:lnTo>
                <a:lnTo>
                  <a:pt x="509" y="1030"/>
                </a:lnTo>
                <a:lnTo>
                  <a:pt x="509" y="1040"/>
                </a:lnTo>
                <a:lnTo>
                  <a:pt x="509" y="1045"/>
                </a:lnTo>
                <a:lnTo>
                  <a:pt x="504" y="1045"/>
                </a:lnTo>
                <a:lnTo>
                  <a:pt x="498" y="1050"/>
                </a:lnTo>
                <a:lnTo>
                  <a:pt x="493" y="1050"/>
                </a:lnTo>
                <a:lnTo>
                  <a:pt x="488" y="1050"/>
                </a:lnTo>
                <a:lnTo>
                  <a:pt x="488" y="1045"/>
                </a:lnTo>
                <a:lnTo>
                  <a:pt x="483" y="1050"/>
                </a:lnTo>
                <a:lnTo>
                  <a:pt x="478" y="1050"/>
                </a:lnTo>
                <a:lnTo>
                  <a:pt x="473" y="1050"/>
                </a:lnTo>
                <a:lnTo>
                  <a:pt x="468" y="1045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90" name="Freeform 22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4429" y="1523"/>
            <a:ext cx="725" cy="767"/>
          </a:xfrm>
          <a:custGeom xmlns:a="http://schemas.openxmlformats.org/drawingml/2006/main">
            <a:avLst/>
            <a:gdLst>
              <a:gd name="T0" fmla="*/ 344 w 725"/>
              <a:gd name="T1" fmla="*/ 638 h 767"/>
              <a:gd name="T2" fmla="*/ 298 w 725"/>
              <a:gd name="T3" fmla="*/ 658 h 767"/>
              <a:gd name="T4" fmla="*/ 262 w 725"/>
              <a:gd name="T5" fmla="*/ 664 h 767"/>
              <a:gd name="T6" fmla="*/ 231 w 725"/>
              <a:gd name="T7" fmla="*/ 695 h 767"/>
              <a:gd name="T8" fmla="*/ 211 w 725"/>
              <a:gd name="T9" fmla="*/ 736 h 767"/>
              <a:gd name="T10" fmla="*/ 159 w 725"/>
              <a:gd name="T11" fmla="*/ 725 h 767"/>
              <a:gd name="T12" fmla="*/ 159 w 725"/>
              <a:gd name="T13" fmla="*/ 746 h 767"/>
              <a:gd name="T14" fmla="*/ 134 w 725"/>
              <a:gd name="T15" fmla="*/ 761 h 767"/>
              <a:gd name="T16" fmla="*/ 103 w 725"/>
              <a:gd name="T17" fmla="*/ 761 h 767"/>
              <a:gd name="T18" fmla="*/ 77 w 725"/>
              <a:gd name="T19" fmla="*/ 725 h 767"/>
              <a:gd name="T20" fmla="*/ 82 w 725"/>
              <a:gd name="T21" fmla="*/ 658 h 767"/>
              <a:gd name="T22" fmla="*/ 36 w 725"/>
              <a:gd name="T23" fmla="*/ 643 h 767"/>
              <a:gd name="T24" fmla="*/ 31 w 725"/>
              <a:gd name="T25" fmla="*/ 545 h 767"/>
              <a:gd name="T26" fmla="*/ 26 w 725"/>
              <a:gd name="T27" fmla="*/ 509 h 767"/>
              <a:gd name="T28" fmla="*/ 67 w 725"/>
              <a:gd name="T29" fmla="*/ 463 h 767"/>
              <a:gd name="T30" fmla="*/ 26 w 725"/>
              <a:gd name="T31" fmla="*/ 437 h 767"/>
              <a:gd name="T32" fmla="*/ 41 w 725"/>
              <a:gd name="T33" fmla="*/ 401 h 767"/>
              <a:gd name="T34" fmla="*/ 36 w 725"/>
              <a:gd name="T35" fmla="*/ 370 h 767"/>
              <a:gd name="T36" fmla="*/ 57 w 725"/>
              <a:gd name="T37" fmla="*/ 324 h 767"/>
              <a:gd name="T38" fmla="*/ 88 w 725"/>
              <a:gd name="T39" fmla="*/ 283 h 767"/>
              <a:gd name="T40" fmla="*/ 113 w 725"/>
              <a:gd name="T41" fmla="*/ 242 h 767"/>
              <a:gd name="T42" fmla="*/ 129 w 725"/>
              <a:gd name="T43" fmla="*/ 190 h 767"/>
              <a:gd name="T44" fmla="*/ 108 w 725"/>
              <a:gd name="T45" fmla="*/ 170 h 767"/>
              <a:gd name="T46" fmla="*/ 62 w 725"/>
              <a:gd name="T47" fmla="*/ 180 h 767"/>
              <a:gd name="T48" fmla="*/ 72 w 725"/>
              <a:gd name="T49" fmla="*/ 129 h 767"/>
              <a:gd name="T50" fmla="*/ 72 w 725"/>
              <a:gd name="T51" fmla="*/ 98 h 767"/>
              <a:gd name="T52" fmla="*/ 103 w 725"/>
              <a:gd name="T53" fmla="*/ 67 h 767"/>
              <a:gd name="T54" fmla="*/ 118 w 725"/>
              <a:gd name="T55" fmla="*/ 31 h 767"/>
              <a:gd name="T56" fmla="*/ 149 w 725"/>
              <a:gd name="T57" fmla="*/ 31 h 767"/>
              <a:gd name="T58" fmla="*/ 180 w 725"/>
              <a:gd name="T59" fmla="*/ 5 h 767"/>
              <a:gd name="T60" fmla="*/ 221 w 725"/>
              <a:gd name="T61" fmla="*/ 21 h 767"/>
              <a:gd name="T62" fmla="*/ 242 w 725"/>
              <a:gd name="T63" fmla="*/ 62 h 767"/>
              <a:gd name="T64" fmla="*/ 283 w 725"/>
              <a:gd name="T65" fmla="*/ 51 h 767"/>
              <a:gd name="T66" fmla="*/ 319 w 725"/>
              <a:gd name="T67" fmla="*/ 67 h 767"/>
              <a:gd name="T68" fmla="*/ 360 w 725"/>
              <a:gd name="T69" fmla="*/ 62 h 767"/>
              <a:gd name="T70" fmla="*/ 391 w 725"/>
              <a:gd name="T71" fmla="*/ 46 h 767"/>
              <a:gd name="T72" fmla="*/ 437 w 725"/>
              <a:gd name="T73" fmla="*/ 93 h 767"/>
              <a:gd name="T74" fmla="*/ 468 w 725"/>
              <a:gd name="T75" fmla="*/ 113 h 767"/>
              <a:gd name="T76" fmla="*/ 468 w 725"/>
              <a:gd name="T77" fmla="*/ 159 h 767"/>
              <a:gd name="T78" fmla="*/ 478 w 725"/>
              <a:gd name="T79" fmla="*/ 201 h 767"/>
              <a:gd name="T80" fmla="*/ 493 w 725"/>
              <a:gd name="T81" fmla="*/ 190 h 767"/>
              <a:gd name="T82" fmla="*/ 524 w 725"/>
              <a:gd name="T83" fmla="*/ 206 h 767"/>
              <a:gd name="T84" fmla="*/ 514 w 725"/>
              <a:gd name="T85" fmla="*/ 252 h 767"/>
              <a:gd name="T86" fmla="*/ 550 w 725"/>
              <a:gd name="T87" fmla="*/ 267 h 767"/>
              <a:gd name="T88" fmla="*/ 591 w 725"/>
              <a:gd name="T89" fmla="*/ 293 h 767"/>
              <a:gd name="T90" fmla="*/ 601 w 725"/>
              <a:gd name="T91" fmla="*/ 283 h 767"/>
              <a:gd name="T92" fmla="*/ 632 w 725"/>
              <a:gd name="T93" fmla="*/ 267 h 767"/>
              <a:gd name="T94" fmla="*/ 663 w 725"/>
              <a:gd name="T95" fmla="*/ 298 h 767"/>
              <a:gd name="T96" fmla="*/ 684 w 725"/>
              <a:gd name="T97" fmla="*/ 401 h 767"/>
              <a:gd name="T98" fmla="*/ 704 w 725"/>
              <a:gd name="T99" fmla="*/ 427 h 767"/>
              <a:gd name="T100" fmla="*/ 714 w 725"/>
              <a:gd name="T101" fmla="*/ 473 h 767"/>
              <a:gd name="T102" fmla="*/ 689 w 725"/>
              <a:gd name="T103" fmla="*/ 499 h 767"/>
              <a:gd name="T104" fmla="*/ 648 w 725"/>
              <a:gd name="T105" fmla="*/ 499 h 767"/>
              <a:gd name="T106" fmla="*/ 607 w 725"/>
              <a:gd name="T107" fmla="*/ 509 h 767"/>
              <a:gd name="T108" fmla="*/ 565 w 725"/>
              <a:gd name="T109" fmla="*/ 504 h 767"/>
              <a:gd name="T110" fmla="*/ 514 w 725"/>
              <a:gd name="T111" fmla="*/ 499 h 767"/>
              <a:gd name="T112" fmla="*/ 488 w 725"/>
              <a:gd name="T113" fmla="*/ 535 h 767"/>
              <a:gd name="T114" fmla="*/ 447 w 725"/>
              <a:gd name="T115" fmla="*/ 540 h 767"/>
              <a:gd name="T116" fmla="*/ 422 w 725"/>
              <a:gd name="T117" fmla="*/ 602 h 767"/>
              <a:gd name="T118" fmla="*/ 391 w 725"/>
              <a:gd name="T119" fmla="*/ 622 h 767"/>
              <a:gd name="T120" fmla="*/ 355 w 725"/>
              <a:gd name="T121" fmla="*/ 679 h 7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725" h="767">
                <a:moveTo>
                  <a:pt x="350" y="684"/>
                </a:moveTo>
                <a:lnTo>
                  <a:pt x="339" y="669"/>
                </a:lnTo>
                <a:lnTo>
                  <a:pt x="334" y="664"/>
                </a:lnTo>
                <a:lnTo>
                  <a:pt x="339" y="658"/>
                </a:lnTo>
                <a:lnTo>
                  <a:pt x="339" y="653"/>
                </a:lnTo>
                <a:lnTo>
                  <a:pt x="339" y="648"/>
                </a:lnTo>
                <a:lnTo>
                  <a:pt x="344" y="648"/>
                </a:lnTo>
                <a:lnTo>
                  <a:pt x="344" y="643"/>
                </a:lnTo>
                <a:lnTo>
                  <a:pt x="344" y="638"/>
                </a:lnTo>
                <a:lnTo>
                  <a:pt x="339" y="638"/>
                </a:lnTo>
                <a:lnTo>
                  <a:pt x="334" y="638"/>
                </a:lnTo>
                <a:lnTo>
                  <a:pt x="329" y="638"/>
                </a:lnTo>
                <a:lnTo>
                  <a:pt x="324" y="653"/>
                </a:lnTo>
                <a:lnTo>
                  <a:pt x="324" y="658"/>
                </a:lnTo>
                <a:lnTo>
                  <a:pt x="319" y="658"/>
                </a:lnTo>
                <a:lnTo>
                  <a:pt x="314" y="658"/>
                </a:lnTo>
                <a:lnTo>
                  <a:pt x="303" y="658"/>
                </a:lnTo>
                <a:lnTo>
                  <a:pt x="298" y="658"/>
                </a:lnTo>
                <a:lnTo>
                  <a:pt x="298" y="653"/>
                </a:lnTo>
                <a:lnTo>
                  <a:pt x="293" y="653"/>
                </a:lnTo>
                <a:lnTo>
                  <a:pt x="288" y="658"/>
                </a:lnTo>
                <a:lnTo>
                  <a:pt x="278" y="658"/>
                </a:lnTo>
                <a:lnTo>
                  <a:pt x="283" y="653"/>
                </a:lnTo>
                <a:lnTo>
                  <a:pt x="283" y="648"/>
                </a:lnTo>
                <a:lnTo>
                  <a:pt x="273" y="648"/>
                </a:lnTo>
                <a:lnTo>
                  <a:pt x="273" y="658"/>
                </a:lnTo>
                <a:lnTo>
                  <a:pt x="262" y="664"/>
                </a:lnTo>
                <a:lnTo>
                  <a:pt x="257" y="669"/>
                </a:lnTo>
                <a:lnTo>
                  <a:pt x="262" y="674"/>
                </a:lnTo>
                <a:lnTo>
                  <a:pt x="257" y="674"/>
                </a:lnTo>
                <a:lnTo>
                  <a:pt x="252" y="679"/>
                </a:lnTo>
                <a:lnTo>
                  <a:pt x="257" y="679"/>
                </a:lnTo>
                <a:lnTo>
                  <a:pt x="252" y="679"/>
                </a:lnTo>
                <a:lnTo>
                  <a:pt x="247" y="679"/>
                </a:lnTo>
                <a:lnTo>
                  <a:pt x="237" y="689"/>
                </a:lnTo>
                <a:lnTo>
                  <a:pt x="231" y="695"/>
                </a:lnTo>
                <a:lnTo>
                  <a:pt x="231" y="700"/>
                </a:lnTo>
                <a:lnTo>
                  <a:pt x="231" y="705"/>
                </a:lnTo>
                <a:lnTo>
                  <a:pt x="231" y="715"/>
                </a:lnTo>
                <a:lnTo>
                  <a:pt x="231" y="720"/>
                </a:lnTo>
                <a:lnTo>
                  <a:pt x="231" y="731"/>
                </a:lnTo>
                <a:lnTo>
                  <a:pt x="221" y="731"/>
                </a:lnTo>
                <a:lnTo>
                  <a:pt x="216" y="731"/>
                </a:lnTo>
                <a:lnTo>
                  <a:pt x="211" y="731"/>
                </a:lnTo>
                <a:lnTo>
                  <a:pt x="211" y="736"/>
                </a:lnTo>
                <a:lnTo>
                  <a:pt x="206" y="736"/>
                </a:lnTo>
                <a:lnTo>
                  <a:pt x="201" y="736"/>
                </a:lnTo>
                <a:lnTo>
                  <a:pt x="190" y="736"/>
                </a:lnTo>
                <a:lnTo>
                  <a:pt x="180" y="741"/>
                </a:lnTo>
                <a:lnTo>
                  <a:pt x="170" y="741"/>
                </a:lnTo>
                <a:lnTo>
                  <a:pt x="165" y="741"/>
                </a:lnTo>
                <a:lnTo>
                  <a:pt x="159" y="736"/>
                </a:lnTo>
                <a:lnTo>
                  <a:pt x="159" y="731"/>
                </a:lnTo>
                <a:lnTo>
                  <a:pt x="159" y="725"/>
                </a:lnTo>
                <a:lnTo>
                  <a:pt x="154" y="725"/>
                </a:lnTo>
                <a:lnTo>
                  <a:pt x="154" y="720"/>
                </a:lnTo>
                <a:lnTo>
                  <a:pt x="154" y="715"/>
                </a:lnTo>
                <a:lnTo>
                  <a:pt x="149" y="720"/>
                </a:lnTo>
                <a:lnTo>
                  <a:pt x="149" y="725"/>
                </a:lnTo>
                <a:lnTo>
                  <a:pt x="149" y="731"/>
                </a:lnTo>
                <a:lnTo>
                  <a:pt x="149" y="736"/>
                </a:lnTo>
                <a:lnTo>
                  <a:pt x="154" y="741"/>
                </a:lnTo>
                <a:lnTo>
                  <a:pt x="159" y="746"/>
                </a:lnTo>
                <a:lnTo>
                  <a:pt x="154" y="751"/>
                </a:lnTo>
                <a:lnTo>
                  <a:pt x="149" y="751"/>
                </a:lnTo>
                <a:lnTo>
                  <a:pt x="144" y="741"/>
                </a:lnTo>
                <a:lnTo>
                  <a:pt x="139" y="731"/>
                </a:lnTo>
                <a:lnTo>
                  <a:pt x="139" y="736"/>
                </a:lnTo>
                <a:lnTo>
                  <a:pt x="134" y="741"/>
                </a:lnTo>
                <a:lnTo>
                  <a:pt x="134" y="746"/>
                </a:lnTo>
                <a:lnTo>
                  <a:pt x="134" y="756"/>
                </a:lnTo>
                <a:lnTo>
                  <a:pt x="134" y="761"/>
                </a:lnTo>
                <a:lnTo>
                  <a:pt x="129" y="767"/>
                </a:lnTo>
                <a:lnTo>
                  <a:pt x="124" y="767"/>
                </a:lnTo>
                <a:lnTo>
                  <a:pt x="118" y="767"/>
                </a:lnTo>
                <a:lnTo>
                  <a:pt x="118" y="756"/>
                </a:lnTo>
                <a:lnTo>
                  <a:pt x="118" y="751"/>
                </a:lnTo>
                <a:lnTo>
                  <a:pt x="118" y="746"/>
                </a:lnTo>
                <a:lnTo>
                  <a:pt x="108" y="751"/>
                </a:lnTo>
                <a:lnTo>
                  <a:pt x="113" y="756"/>
                </a:lnTo>
                <a:lnTo>
                  <a:pt x="103" y="761"/>
                </a:lnTo>
                <a:lnTo>
                  <a:pt x="103" y="756"/>
                </a:lnTo>
                <a:lnTo>
                  <a:pt x="93" y="761"/>
                </a:lnTo>
                <a:lnTo>
                  <a:pt x="88" y="761"/>
                </a:lnTo>
                <a:lnTo>
                  <a:pt x="77" y="746"/>
                </a:lnTo>
                <a:lnTo>
                  <a:pt x="72" y="746"/>
                </a:lnTo>
                <a:lnTo>
                  <a:pt x="72" y="741"/>
                </a:lnTo>
                <a:lnTo>
                  <a:pt x="77" y="736"/>
                </a:lnTo>
                <a:lnTo>
                  <a:pt x="77" y="731"/>
                </a:lnTo>
                <a:lnTo>
                  <a:pt x="77" y="725"/>
                </a:lnTo>
                <a:lnTo>
                  <a:pt x="72" y="715"/>
                </a:lnTo>
                <a:lnTo>
                  <a:pt x="67" y="710"/>
                </a:lnTo>
                <a:lnTo>
                  <a:pt x="72" y="710"/>
                </a:lnTo>
                <a:lnTo>
                  <a:pt x="72" y="700"/>
                </a:lnTo>
                <a:lnTo>
                  <a:pt x="67" y="689"/>
                </a:lnTo>
                <a:lnTo>
                  <a:pt x="67" y="679"/>
                </a:lnTo>
                <a:lnTo>
                  <a:pt x="72" y="669"/>
                </a:lnTo>
                <a:lnTo>
                  <a:pt x="82" y="664"/>
                </a:lnTo>
                <a:lnTo>
                  <a:pt x="82" y="658"/>
                </a:lnTo>
                <a:lnTo>
                  <a:pt x="82" y="653"/>
                </a:lnTo>
                <a:lnTo>
                  <a:pt x="57" y="633"/>
                </a:lnTo>
                <a:lnTo>
                  <a:pt x="62" y="638"/>
                </a:lnTo>
                <a:lnTo>
                  <a:pt x="62" y="643"/>
                </a:lnTo>
                <a:lnTo>
                  <a:pt x="57" y="638"/>
                </a:lnTo>
                <a:lnTo>
                  <a:pt x="52" y="638"/>
                </a:lnTo>
                <a:lnTo>
                  <a:pt x="46" y="633"/>
                </a:lnTo>
                <a:lnTo>
                  <a:pt x="41" y="638"/>
                </a:lnTo>
                <a:lnTo>
                  <a:pt x="36" y="643"/>
                </a:lnTo>
                <a:lnTo>
                  <a:pt x="21" y="643"/>
                </a:lnTo>
                <a:lnTo>
                  <a:pt x="21" y="628"/>
                </a:lnTo>
                <a:lnTo>
                  <a:pt x="16" y="607"/>
                </a:lnTo>
                <a:lnTo>
                  <a:pt x="10" y="597"/>
                </a:lnTo>
                <a:lnTo>
                  <a:pt x="5" y="597"/>
                </a:lnTo>
                <a:lnTo>
                  <a:pt x="0" y="586"/>
                </a:lnTo>
                <a:lnTo>
                  <a:pt x="31" y="556"/>
                </a:lnTo>
                <a:lnTo>
                  <a:pt x="26" y="556"/>
                </a:lnTo>
                <a:lnTo>
                  <a:pt x="31" y="545"/>
                </a:lnTo>
                <a:lnTo>
                  <a:pt x="26" y="540"/>
                </a:lnTo>
                <a:lnTo>
                  <a:pt x="26" y="535"/>
                </a:lnTo>
                <a:lnTo>
                  <a:pt x="26" y="530"/>
                </a:lnTo>
                <a:lnTo>
                  <a:pt x="31" y="530"/>
                </a:lnTo>
                <a:lnTo>
                  <a:pt x="31" y="525"/>
                </a:lnTo>
                <a:lnTo>
                  <a:pt x="31" y="520"/>
                </a:lnTo>
                <a:lnTo>
                  <a:pt x="26" y="520"/>
                </a:lnTo>
                <a:lnTo>
                  <a:pt x="31" y="514"/>
                </a:lnTo>
                <a:lnTo>
                  <a:pt x="26" y="509"/>
                </a:lnTo>
                <a:lnTo>
                  <a:pt x="31" y="504"/>
                </a:lnTo>
                <a:lnTo>
                  <a:pt x="41" y="499"/>
                </a:lnTo>
                <a:lnTo>
                  <a:pt x="46" y="494"/>
                </a:lnTo>
                <a:lnTo>
                  <a:pt x="52" y="494"/>
                </a:lnTo>
                <a:lnTo>
                  <a:pt x="57" y="484"/>
                </a:lnTo>
                <a:lnTo>
                  <a:pt x="62" y="484"/>
                </a:lnTo>
                <a:lnTo>
                  <a:pt x="57" y="473"/>
                </a:lnTo>
                <a:lnTo>
                  <a:pt x="57" y="468"/>
                </a:lnTo>
                <a:lnTo>
                  <a:pt x="67" y="463"/>
                </a:lnTo>
                <a:lnTo>
                  <a:pt x="62" y="463"/>
                </a:lnTo>
                <a:lnTo>
                  <a:pt x="62" y="458"/>
                </a:lnTo>
                <a:lnTo>
                  <a:pt x="57" y="463"/>
                </a:lnTo>
                <a:lnTo>
                  <a:pt x="57" y="458"/>
                </a:lnTo>
                <a:lnTo>
                  <a:pt x="52" y="458"/>
                </a:lnTo>
                <a:lnTo>
                  <a:pt x="46" y="463"/>
                </a:lnTo>
                <a:lnTo>
                  <a:pt x="41" y="458"/>
                </a:lnTo>
                <a:lnTo>
                  <a:pt x="36" y="448"/>
                </a:lnTo>
                <a:lnTo>
                  <a:pt x="26" y="437"/>
                </a:lnTo>
                <a:lnTo>
                  <a:pt x="21" y="432"/>
                </a:lnTo>
                <a:lnTo>
                  <a:pt x="21" y="427"/>
                </a:lnTo>
                <a:lnTo>
                  <a:pt x="26" y="427"/>
                </a:lnTo>
                <a:lnTo>
                  <a:pt x="26" y="422"/>
                </a:lnTo>
                <a:lnTo>
                  <a:pt x="26" y="417"/>
                </a:lnTo>
                <a:lnTo>
                  <a:pt x="31" y="417"/>
                </a:lnTo>
                <a:lnTo>
                  <a:pt x="31" y="412"/>
                </a:lnTo>
                <a:lnTo>
                  <a:pt x="41" y="406"/>
                </a:lnTo>
                <a:lnTo>
                  <a:pt x="41" y="401"/>
                </a:lnTo>
                <a:lnTo>
                  <a:pt x="46" y="396"/>
                </a:lnTo>
                <a:lnTo>
                  <a:pt x="46" y="391"/>
                </a:lnTo>
                <a:lnTo>
                  <a:pt x="52" y="386"/>
                </a:lnTo>
                <a:lnTo>
                  <a:pt x="46" y="381"/>
                </a:lnTo>
                <a:lnTo>
                  <a:pt x="46" y="376"/>
                </a:lnTo>
                <a:lnTo>
                  <a:pt x="46" y="370"/>
                </a:lnTo>
                <a:lnTo>
                  <a:pt x="36" y="376"/>
                </a:lnTo>
                <a:lnTo>
                  <a:pt x="31" y="376"/>
                </a:lnTo>
                <a:lnTo>
                  <a:pt x="36" y="370"/>
                </a:lnTo>
                <a:lnTo>
                  <a:pt x="41" y="365"/>
                </a:lnTo>
                <a:lnTo>
                  <a:pt x="41" y="355"/>
                </a:lnTo>
                <a:lnTo>
                  <a:pt x="41" y="350"/>
                </a:lnTo>
                <a:lnTo>
                  <a:pt x="41" y="345"/>
                </a:lnTo>
                <a:lnTo>
                  <a:pt x="41" y="339"/>
                </a:lnTo>
                <a:lnTo>
                  <a:pt x="46" y="339"/>
                </a:lnTo>
                <a:lnTo>
                  <a:pt x="46" y="334"/>
                </a:lnTo>
                <a:lnTo>
                  <a:pt x="52" y="329"/>
                </a:lnTo>
                <a:lnTo>
                  <a:pt x="57" y="324"/>
                </a:lnTo>
                <a:lnTo>
                  <a:pt x="62" y="319"/>
                </a:lnTo>
                <a:lnTo>
                  <a:pt x="67" y="314"/>
                </a:lnTo>
                <a:lnTo>
                  <a:pt x="72" y="309"/>
                </a:lnTo>
                <a:lnTo>
                  <a:pt x="77" y="309"/>
                </a:lnTo>
                <a:lnTo>
                  <a:pt x="77" y="303"/>
                </a:lnTo>
                <a:lnTo>
                  <a:pt x="82" y="298"/>
                </a:lnTo>
                <a:lnTo>
                  <a:pt x="82" y="293"/>
                </a:lnTo>
                <a:lnTo>
                  <a:pt x="88" y="288"/>
                </a:lnTo>
                <a:lnTo>
                  <a:pt x="88" y="283"/>
                </a:lnTo>
                <a:lnTo>
                  <a:pt x="93" y="278"/>
                </a:lnTo>
                <a:lnTo>
                  <a:pt x="98" y="262"/>
                </a:lnTo>
                <a:lnTo>
                  <a:pt x="103" y="257"/>
                </a:lnTo>
                <a:lnTo>
                  <a:pt x="108" y="252"/>
                </a:lnTo>
                <a:lnTo>
                  <a:pt x="113" y="257"/>
                </a:lnTo>
                <a:lnTo>
                  <a:pt x="113" y="252"/>
                </a:lnTo>
                <a:lnTo>
                  <a:pt x="108" y="247"/>
                </a:lnTo>
                <a:lnTo>
                  <a:pt x="108" y="242"/>
                </a:lnTo>
                <a:lnTo>
                  <a:pt x="113" y="242"/>
                </a:lnTo>
                <a:lnTo>
                  <a:pt x="118" y="237"/>
                </a:lnTo>
                <a:lnTo>
                  <a:pt x="118" y="231"/>
                </a:lnTo>
                <a:lnTo>
                  <a:pt x="124" y="226"/>
                </a:lnTo>
                <a:lnTo>
                  <a:pt x="124" y="221"/>
                </a:lnTo>
                <a:lnTo>
                  <a:pt x="129" y="216"/>
                </a:lnTo>
                <a:lnTo>
                  <a:pt x="124" y="211"/>
                </a:lnTo>
                <a:lnTo>
                  <a:pt x="129" y="206"/>
                </a:lnTo>
                <a:lnTo>
                  <a:pt x="129" y="201"/>
                </a:lnTo>
                <a:lnTo>
                  <a:pt x="129" y="190"/>
                </a:lnTo>
                <a:lnTo>
                  <a:pt x="124" y="190"/>
                </a:lnTo>
                <a:lnTo>
                  <a:pt x="124" y="195"/>
                </a:lnTo>
                <a:lnTo>
                  <a:pt x="118" y="195"/>
                </a:lnTo>
                <a:lnTo>
                  <a:pt x="118" y="190"/>
                </a:lnTo>
                <a:lnTo>
                  <a:pt x="118" y="185"/>
                </a:lnTo>
                <a:lnTo>
                  <a:pt x="118" y="180"/>
                </a:lnTo>
                <a:lnTo>
                  <a:pt x="113" y="175"/>
                </a:lnTo>
                <a:lnTo>
                  <a:pt x="108" y="175"/>
                </a:lnTo>
                <a:lnTo>
                  <a:pt x="108" y="170"/>
                </a:lnTo>
                <a:lnTo>
                  <a:pt x="103" y="170"/>
                </a:lnTo>
                <a:lnTo>
                  <a:pt x="93" y="170"/>
                </a:lnTo>
                <a:lnTo>
                  <a:pt x="88" y="170"/>
                </a:lnTo>
                <a:lnTo>
                  <a:pt x="82" y="175"/>
                </a:lnTo>
                <a:lnTo>
                  <a:pt x="72" y="175"/>
                </a:lnTo>
                <a:lnTo>
                  <a:pt x="62" y="175"/>
                </a:lnTo>
                <a:lnTo>
                  <a:pt x="57" y="175"/>
                </a:lnTo>
                <a:lnTo>
                  <a:pt x="62" y="175"/>
                </a:lnTo>
                <a:lnTo>
                  <a:pt x="62" y="180"/>
                </a:lnTo>
                <a:lnTo>
                  <a:pt x="57" y="175"/>
                </a:lnTo>
                <a:lnTo>
                  <a:pt x="57" y="165"/>
                </a:lnTo>
                <a:lnTo>
                  <a:pt x="57" y="159"/>
                </a:lnTo>
                <a:lnTo>
                  <a:pt x="67" y="159"/>
                </a:lnTo>
                <a:lnTo>
                  <a:pt x="67" y="149"/>
                </a:lnTo>
                <a:lnTo>
                  <a:pt x="72" y="144"/>
                </a:lnTo>
                <a:lnTo>
                  <a:pt x="72" y="134"/>
                </a:lnTo>
                <a:lnTo>
                  <a:pt x="77" y="134"/>
                </a:lnTo>
                <a:lnTo>
                  <a:pt x="72" y="129"/>
                </a:lnTo>
                <a:lnTo>
                  <a:pt x="72" y="123"/>
                </a:lnTo>
                <a:lnTo>
                  <a:pt x="67" y="129"/>
                </a:lnTo>
                <a:lnTo>
                  <a:pt x="67" y="123"/>
                </a:lnTo>
                <a:lnTo>
                  <a:pt x="72" y="123"/>
                </a:lnTo>
                <a:lnTo>
                  <a:pt x="72" y="118"/>
                </a:lnTo>
                <a:lnTo>
                  <a:pt x="72" y="113"/>
                </a:lnTo>
                <a:lnTo>
                  <a:pt x="67" y="108"/>
                </a:lnTo>
                <a:lnTo>
                  <a:pt x="67" y="103"/>
                </a:lnTo>
                <a:lnTo>
                  <a:pt x="72" y="98"/>
                </a:lnTo>
                <a:lnTo>
                  <a:pt x="77" y="93"/>
                </a:lnTo>
                <a:lnTo>
                  <a:pt x="82" y="87"/>
                </a:lnTo>
                <a:lnTo>
                  <a:pt x="82" y="82"/>
                </a:lnTo>
                <a:lnTo>
                  <a:pt x="82" y="72"/>
                </a:lnTo>
                <a:lnTo>
                  <a:pt x="88" y="72"/>
                </a:lnTo>
                <a:lnTo>
                  <a:pt x="93" y="67"/>
                </a:lnTo>
                <a:lnTo>
                  <a:pt x="98" y="72"/>
                </a:lnTo>
                <a:lnTo>
                  <a:pt x="98" y="67"/>
                </a:lnTo>
                <a:lnTo>
                  <a:pt x="103" y="67"/>
                </a:lnTo>
                <a:lnTo>
                  <a:pt x="98" y="62"/>
                </a:lnTo>
                <a:lnTo>
                  <a:pt x="108" y="57"/>
                </a:lnTo>
                <a:lnTo>
                  <a:pt x="103" y="51"/>
                </a:lnTo>
                <a:lnTo>
                  <a:pt x="103" y="41"/>
                </a:lnTo>
                <a:lnTo>
                  <a:pt x="108" y="41"/>
                </a:lnTo>
                <a:lnTo>
                  <a:pt x="108" y="36"/>
                </a:lnTo>
                <a:lnTo>
                  <a:pt x="108" y="41"/>
                </a:lnTo>
                <a:lnTo>
                  <a:pt x="113" y="36"/>
                </a:lnTo>
                <a:lnTo>
                  <a:pt x="118" y="31"/>
                </a:lnTo>
                <a:lnTo>
                  <a:pt x="118" y="36"/>
                </a:lnTo>
                <a:lnTo>
                  <a:pt x="124" y="31"/>
                </a:lnTo>
                <a:lnTo>
                  <a:pt x="129" y="31"/>
                </a:lnTo>
                <a:lnTo>
                  <a:pt x="129" y="26"/>
                </a:lnTo>
                <a:lnTo>
                  <a:pt x="134" y="26"/>
                </a:lnTo>
                <a:lnTo>
                  <a:pt x="134" y="21"/>
                </a:lnTo>
                <a:lnTo>
                  <a:pt x="139" y="21"/>
                </a:lnTo>
                <a:lnTo>
                  <a:pt x="144" y="26"/>
                </a:lnTo>
                <a:lnTo>
                  <a:pt x="149" y="31"/>
                </a:lnTo>
                <a:lnTo>
                  <a:pt x="154" y="31"/>
                </a:lnTo>
                <a:lnTo>
                  <a:pt x="159" y="31"/>
                </a:lnTo>
                <a:lnTo>
                  <a:pt x="165" y="26"/>
                </a:lnTo>
                <a:lnTo>
                  <a:pt x="170" y="26"/>
                </a:lnTo>
                <a:lnTo>
                  <a:pt x="170" y="21"/>
                </a:lnTo>
                <a:lnTo>
                  <a:pt x="170" y="15"/>
                </a:lnTo>
                <a:lnTo>
                  <a:pt x="175" y="15"/>
                </a:lnTo>
                <a:lnTo>
                  <a:pt x="180" y="10"/>
                </a:lnTo>
                <a:lnTo>
                  <a:pt x="180" y="5"/>
                </a:lnTo>
                <a:lnTo>
                  <a:pt x="185" y="0"/>
                </a:lnTo>
                <a:lnTo>
                  <a:pt x="190" y="5"/>
                </a:lnTo>
                <a:lnTo>
                  <a:pt x="195" y="5"/>
                </a:lnTo>
                <a:lnTo>
                  <a:pt x="201" y="15"/>
                </a:lnTo>
                <a:lnTo>
                  <a:pt x="206" y="15"/>
                </a:lnTo>
                <a:lnTo>
                  <a:pt x="211" y="15"/>
                </a:lnTo>
                <a:lnTo>
                  <a:pt x="211" y="21"/>
                </a:lnTo>
                <a:lnTo>
                  <a:pt x="216" y="21"/>
                </a:lnTo>
                <a:lnTo>
                  <a:pt x="221" y="21"/>
                </a:lnTo>
                <a:lnTo>
                  <a:pt x="226" y="26"/>
                </a:lnTo>
                <a:lnTo>
                  <a:pt x="221" y="31"/>
                </a:lnTo>
                <a:lnTo>
                  <a:pt x="221" y="36"/>
                </a:lnTo>
                <a:lnTo>
                  <a:pt x="221" y="46"/>
                </a:lnTo>
                <a:lnTo>
                  <a:pt x="221" y="51"/>
                </a:lnTo>
                <a:lnTo>
                  <a:pt x="226" y="57"/>
                </a:lnTo>
                <a:lnTo>
                  <a:pt x="231" y="62"/>
                </a:lnTo>
                <a:lnTo>
                  <a:pt x="237" y="62"/>
                </a:lnTo>
                <a:lnTo>
                  <a:pt x="242" y="62"/>
                </a:lnTo>
                <a:lnTo>
                  <a:pt x="247" y="67"/>
                </a:lnTo>
                <a:lnTo>
                  <a:pt x="252" y="67"/>
                </a:lnTo>
                <a:lnTo>
                  <a:pt x="257" y="67"/>
                </a:lnTo>
                <a:lnTo>
                  <a:pt x="262" y="62"/>
                </a:lnTo>
                <a:lnTo>
                  <a:pt x="267" y="62"/>
                </a:lnTo>
                <a:lnTo>
                  <a:pt x="273" y="57"/>
                </a:lnTo>
                <a:lnTo>
                  <a:pt x="273" y="51"/>
                </a:lnTo>
                <a:lnTo>
                  <a:pt x="278" y="51"/>
                </a:lnTo>
                <a:lnTo>
                  <a:pt x="283" y="51"/>
                </a:lnTo>
                <a:lnTo>
                  <a:pt x="288" y="51"/>
                </a:lnTo>
                <a:lnTo>
                  <a:pt x="288" y="57"/>
                </a:lnTo>
                <a:lnTo>
                  <a:pt x="288" y="62"/>
                </a:lnTo>
                <a:lnTo>
                  <a:pt x="293" y="62"/>
                </a:lnTo>
                <a:lnTo>
                  <a:pt x="298" y="67"/>
                </a:lnTo>
                <a:lnTo>
                  <a:pt x="303" y="72"/>
                </a:lnTo>
                <a:lnTo>
                  <a:pt x="308" y="72"/>
                </a:lnTo>
                <a:lnTo>
                  <a:pt x="314" y="77"/>
                </a:lnTo>
                <a:lnTo>
                  <a:pt x="319" y="67"/>
                </a:lnTo>
                <a:lnTo>
                  <a:pt x="324" y="67"/>
                </a:lnTo>
                <a:lnTo>
                  <a:pt x="329" y="67"/>
                </a:lnTo>
                <a:lnTo>
                  <a:pt x="329" y="62"/>
                </a:lnTo>
                <a:lnTo>
                  <a:pt x="344" y="62"/>
                </a:lnTo>
                <a:lnTo>
                  <a:pt x="350" y="62"/>
                </a:lnTo>
                <a:lnTo>
                  <a:pt x="350" y="67"/>
                </a:lnTo>
                <a:lnTo>
                  <a:pt x="355" y="67"/>
                </a:lnTo>
                <a:lnTo>
                  <a:pt x="355" y="62"/>
                </a:lnTo>
                <a:lnTo>
                  <a:pt x="360" y="62"/>
                </a:lnTo>
                <a:lnTo>
                  <a:pt x="365" y="62"/>
                </a:lnTo>
                <a:lnTo>
                  <a:pt x="370" y="62"/>
                </a:lnTo>
                <a:lnTo>
                  <a:pt x="375" y="62"/>
                </a:lnTo>
                <a:lnTo>
                  <a:pt x="380" y="62"/>
                </a:lnTo>
                <a:lnTo>
                  <a:pt x="375" y="62"/>
                </a:lnTo>
                <a:lnTo>
                  <a:pt x="380" y="51"/>
                </a:lnTo>
                <a:lnTo>
                  <a:pt x="380" y="46"/>
                </a:lnTo>
                <a:lnTo>
                  <a:pt x="386" y="46"/>
                </a:lnTo>
                <a:lnTo>
                  <a:pt x="391" y="46"/>
                </a:lnTo>
                <a:lnTo>
                  <a:pt x="396" y="77"/>
                </a:lnTo>
                <a:lnTo>
                  <a:pt x="396" y="82"/>
                </a:lnTo>
                <a:lnTo>
                  <a:pt x="401" y="82"/>
                </a:lnTo>
                <a:lnTo>
                  <a:pt x="401" y="87"/>
                </a:lnTo>
                <a:lnTo>
                  <a:pt x="406" y="87"/>
                </a:lnTo>
                <a:lnTo>
                  <a:pt x="411" y="98"/>
                </a:lnTo>
                <a:lnTo>
                  <a:pt x="427" y="93"/>
                </a:lnTo>
                <a:lnTo>
                  <a:pt x="432" y="93"/>
                </a:lnTo>
                <a:lnTo>
                  <a:pt x="437" y="93"/>
                </a:lnTo>
                <a:lnTo>
                  <a:pt x="442" y="93"/>
                </a:lnTo>
                <a:lnTo>
                  <a:pt x="447" y="93"/>
                </a:lnTo>
                <a:lnTo>
                  <a:pt x="452" y="87"/>
                </a:lnTo>
                <a:lnTo>
                  <a:pt x="457" y="93"/>
                </a:lnTo>
                <a:lnTo>
                  <a:pt x="463" y="98"/>
                </a:lnTo>
                <a:lnTo>
                  <a:pt x="463" y="93"/>
                </a:lnTo>
                <a:lnTo>
                  <a:pt x="468" y="98"/>
                </a:lnTo>
                <a:lnTo>
                  <a:pt x="468" y="103"/>
                </a:lnTo>
                <a:lnTo>
                  <a:pt x="468" y="113"/>
                </a:lnTo>
                <a:lnTo>
                  <a:pt x="473" y="118"/>
                </a:lnTo>
                <a:lnTo>
                  <a:pt x="473" y="123"/>
                </a:lnTo>
                <a:lnTo>
                  <a:pt x="468" y="129"/>
                </a:lnTo>
                <a:lnTo>
                  <a:pt x="468" y="134"/>
                </a:lnTo>
                <a:lnTo>
                  <a:pt x="468" y="139"/>
                </a:lnTo>
                <a:lnTo>
                  <a:pt x="468" y="144"/>
                </a:lnTo>
                <a:lnTo>
                  <a:pt x="468" y="149"/>
                </a:lnTo>
                <a:lnTo>
                  <a:pt x="473" y="159"/>
                </a:lnTo>
                <a:lnTo>
                  <a:pt x="468" y="159"/>
                </a:lnTo>
                <a:lnTo>
                  <a:pt x="473" y="165"/>
                </a:lnTo>
                <a:lnTo>
                  <a:pt x="468" y="165"/>
                </a:lnTo>
                <a:lnTo>
                  <a:pt x="468" y="170"/>
                </a:lnTo>
                <a:lnTo>
                  <a:pt x="473" y="185"/>
                </a:lnTo>
                <a:lnTo>
                  <a:pt x="478" y="185"/>
                </a:lnTo>
                <a:lnTo>
                  <a:pt x="478" y="190"/>
                </a:lnTo>
                <a:lnTo>
                  <a:pt x="483" y="190"/>
                </a:lnTo>
                <a:lnTo>
                  <a:pt x="478" y="195"/>
                </a:lnTo>
                <a:lnTo>
                  <a:pt x="478" y="201"/>
                </a:lnTo>
                <a:lnTo>
                  <a:pt x="478" y="206"/>
                </a:lnTo>
                <a:lnTo>
                  <a:pt x="478" y="211"/>
                </a:lnTo>
                <a:lnTo>
                  <a:pt x="478" y="216"/>
                </a:lnTo>
                <a:lnTo>
                  <a:pt x="483" y="221"/>
                </a:lnTo>
                <a:lnTo>
                  <a:pt x="488" y="216"/>
                </a:lnTo>
                <a:lnTo>
                  <a:pt x="488" y="211"/>
                </a:lnTo>
                <a:lnTo>
                  <a:pt x="488" y="206"/>
                </a:lnTo>
                <a:lnTo>
                  <a:pt x="488" y="190"/>
                </a:lnTo>
                <a:lnTo>
                  <a:pt x="493" y="190"/>
                </a:lnTo>
                <a:lnTo>
                  <a:pt x="493" y="201"/>
                </a:lnTo>
                <a:lnTo>
                  <a:pt x="504" y="201"/>
                </a:lnTo>
                <a:lnTo>
                  <a:pt x="509" y="195"/>
                </a:lnTo>
                <a:lnTo>
                  <a:pt x="514" y="195"/>
                </a:lnTo>
                <a:lnTo>
                  <a:pt x="519" y="195"/>
                </a:lnTo>
                <a:lnTo>
                  <a:pt x="529" y="195"/>
                </a:lnTo>
                <a:lnTo>
                  <a:pt x="524" y="201"/>
                </a:lnTo>
                <a:lnTo>
                  <a:pt x="529" y="206"/>
                </a:lnTo>
                <a:lnTo>
                  <a:pt x="524" y="206"/>
                </a:lnTo>
                <a:lnTo>
                  <a:pt x="524" y="211"/>
                </a:lnTo>
                <a:lnTo>
                  <a:pt x="524" y="216"/>
                </a:lnTo>
                <a:lnTo>
                  <a:pt x="519" y="221"/>
                </a:lnTo>
                <a:lnTo>
                  <a:pt x="524" y="221"/>
                </a:lnTo>
                <a:lnTo>
                  <a:pt x="529" y="231"/>
                </a:lnTo>
                <a:lnTo>
                  <a:pt x="529" y="242"/>
                </a:lnTo>
                <a:lnTo>
                  <a:pt x="529" y="247"/>
                </a:lnTo>
                <a:lnTo>
                  <a:pt x="519" y="247"/>
                </a:lnTo>
                <a:lnTo>
                  <a:pt x="514" y="252"/>
                </a:lnTo>
                <a:lnTo>
                  <a:pt x="509" y="257"/>
                </a:lnTo>
                <a:lnTo>
                  <a:pt x="514" y="262"/>
                </a:lnTo>
                <a:lnTo>
                  <a:pt x="519" y="262"/>
                </a:lnTo>
                <a:lnTo>
                  <a:pt x="524" y="267"/>
                </a:lnTo>
                <a:lnTo>
                  <a:pt x="529" y="267"/>
                </a:lnTo>
                <a:lnTo>
                  <a:pt x="535" y="267"/>
                </a:lnTo>
                <a:lnTo>
                  <a:pt x="540" y="267"/>
                </a:lnTo>
                <a:lnTo>
                  <a:pt x="545" y="267"/>
                </a:lnTo>
                <a:lnTo>
                  <a:pt x="550" y="267"/>
                </a:lnTo>
                <a:lnTo>
                  <a:pt x="550" y="262"/>
                </a:lnTo>
                <a:lnTo>
                  <a:pt x="555" y="262"/>
                </a:lnTo>
                <a:lnTo>
                  <a:pt x="560" y="267"/>
                </a:lnTo>
                <a:lnTo>
                  <a:pt x="565" y="273"/>
                </a:lnTo>
                <a:lnTo>
                  <a:pt x="571" y="273"/>
                </a:lnTo>
                <a:lnTo>
                  <a:pt x="576" y="278"/>
                </a:lnTo>
                <a:lnTo>
                  <a:pt x="586" y="283"/>
                </a:lnTo>
                <a:lnTo>
                  <a:pt x="591" y="288"/>
                </a:lnTo>
                <a:lnTo>
                  <a:pt x="591" y="293"/>
                </a:lnTo>
                <a:lnTo>
                  <a:pt x="591" y="298"/>
                </a:lnTo>
                <a:lnTo>
                  <a:pt x="596" y="298"/>
                </a:lnTo>
                <a:lnTo>
                  <a:pt x="601" y="303"/>
                </a:lnTo>
                <a:lnTo>
                  <a:pt x="607" y="303"/>
                </a:lnTo>
                <a:lnTo>
                  <a:pt x="601" y="298"/>
                </a:lnTo>
                <a:lnTo>
                  <a:pt x="596" y="293"/>
                </a:lnTo>
                <a:lnTo>
                  <a:pt x="601" y="293"/>
                </a:lnTo>
                <a:lnTo>
                  <a:pt x="601" y="288"/>
                </a:lnTo>
                <a:lnTo>
                  <a:pt x="601" y="283"/>
                </a:lnTo>
                <a:lnTo>
                  <a:pt x="607" y="283"/>
                </a:lnTo>
                <a:lnTo>
                  <a:pt x="612" y="283"/>
                </a:lnTo>
                <a:lnTo>
                  <a:pt x="617" y="278"/>
                </a:lnTo>
                <a:lnTo>
                  <a:pt x="617" y="273"/>
                </a:lnTo>
                <a:lnTo>
                  <a:pt x="617" y="278"/>
                </a:lnTo>
                <a:lnTo>
                  <a:pt x="622" y="278"/>
                </a:lnTo>
                <a:lnTo>
                  <a:pt x="627" y="273"/>
                </a:lnTo>
                <a:lnTo>
                  <a:pt x="632" y="273"/>
                </a:lnTo>
                <a:lnTo>
                  <a:pt x="632" y="267"/>
                </a:lnTo>
                <a:lnTo>
                  <a:pt x="637" y="262"/>
                </a:lnTo>
                <a:lnTo>
                  <a:pt x="642" y="262"/>
                </a:lnTo>
                <a:lnTo>
                  <a:pt x="642" y="273"/>
                </a:lnTo>
                <a:lnTo>
                  <a:pt x="642" y="283"/>
                </a:lnTo>
                <a:lnTo>
                  <a:pt x="648" y="283"/>
                </a:lnTo>
                <a:lnTo>
                  <a:pt x="642" y="283"/>
                </a:lnTo>
                <a:lnTo>
                  <a:pt x="648" y="288"/>
                </a:lnTo>
                <a:lnTo>
                  <a:pt x="658" y="293"/>
                </a:lnTo>
                <a:lnTo>
                  <a:pt x="663" y="298"/>
                </a:lnTo>
                <a:lnTo>
                  <a:pt x="658" y="298"/>
                </a:lnTo>
                <a:lnTo>
                  <a:pt x="658" y="303"/>
                </a:lnTo>
                <a:lnTo>
                  <a:pt x="663" y="309"/>
                </a:lnTo>
                <a:lnTo>
                  <a:pt x="668" y="314"/>
                </a:lnTo>
                <a:lnTo>
                  <a:pt x="668" y="329"/>
                </a:lnTo>
                <a:lnTo>
                  <a:pt x="673" y="355"/>
                </a:lnTo>
                <a:lnTo>
                  <a:pt x="678" y="381"/>
                </a:lnTo>
                <a:lnTo>
                  <a:pt x="684" y="391"/>
                </a:lnTo>
                <a:lnTo>
                  <a:pt x="684" y="401"/>
                </a:lnTo>
                <a:lnTo>
                  <a:pt x="678" y="406"/>
                </a:lnTo>
                <a:lnTo>
                  <a:pt x="673" y="406"/>
                </a:lnTo>
                <a:lnTo>
                  <a:pt x="673" y="412"/>
                </a:lnTo>
                <a:lnTo>
                  <a:pt x="678" y="412"/>
                </a:lnTo>
                <a:lnTo>
                  <a:pt x="684" y="412"/>
                </a:lnTo>
                <a:lnTo>
                  <a:pt x="689" y="406"/>
                </a:lnTo>
                <a:lnTo>
                  <a:pt x="694" y="422"/>
                </a:lnTo>
                <a:lnTo>
                  <a:pt x="699" y="427"/>
                </a:lnTo>
                <a:lnTo>
                  <a:pt x="704" y="427"/>
                </a:lnTo>
                <a:lnTo>
                  <a:pt x="704" y="437"/>
                </a:lnTo>
                <a:lnTo>
                  <a:pt x="709" y="437"/>
                </a:lnTo>
                <a:lnTo>
                  <a:pt x="709" y="442"/>
                </a:lnTo>
                <a:lnTo>
                  <a:pt x="720" y="448"/>
                </a:lnTo>
                <a:lnTo>
                  <a:pt x="725" y="448"/>
                </a:lnTo>
                <a:lnTo>
                  <a:pt x="725" y="463"/>
                </a:lnTo>
                <a:lnTo>
                  <a:pt x="720" y="468"/>
                </a:lnTo>
                <a:lnTo>
                  <a:pt x="714" y="468"/>
                </a:lnTo>
                <a:lnTo>
                  <a:pt x="714" y="473"/>
                </a:lnTo>
                <a:lnTo>
                  <a:pt x="709" y="478"/>
                </a:lnTo>
                <a:lnTo>
                  <a:pt x="704" y="484"/>
                </a:lnTo>
                <a:lnTo>
                  <a:pt x="704" y="489"/>
                </a:lnTo>
                <a:lnTo>
                  <a:pt x="704" y="494"/>
                </a:lnTo>
                <a:lnTo>
                  <a:pt x="704" y="499"/>
                </a:lnTo>
                <a:lnTo>
                  <a:pt x="704" y="504"/>
                </a:lnTo>
                <a:lnTo>
                  <a:pt x="699" y="499"/>
                </a:lnTo>
                <a:lnTo>
                  <a:pt x="694" y="499"/>
                </a:lnTo>
                <a:lnTo>
                  <a:pt x="689" y="499"/>
                </a:lnTo>
                <a:lnTo>
                  <a:pt x="684" y="499"/>
                </a:lnTo>
                <a:lnTo>
                  <a:pt x="678" y="499"/>
                </a:lnTo>
                <a:lnTo>
                  <a:pt x="678" y="494"/>
                </a:lnTo>
                <a:lnTo>
                  <a:pt x="673" y="489"/>
                </a:lnTo>
                <a:lnTo>
                  <a:pt x="668" y="494"/>
                </a:lnTo>
                <a:lnTo>
                  <a:pt x="663" y="504"/>
                </a:lnTo>
                <a:lnTo>
                  <a:pt x="658" y="499"/>
                </a:lnTo>
                <a:lnTo>
                  <a:pt x="653" y="499"/>
                </a:lnTo>
                <a:lnTo>
                  <a:pt x="648" y="499"/>
                </a:lnTo>
                <a:lnTo>
                  <a:pt x="637" y="504"/>
                </a:lnTo>
                <a:lnTo>
                  <a:pt x="632" y="504"/>
                </a:lnTo>
                <a:lnTo>
                  <a:pt x="632" y="509"/>
                </a:lnTo>
                <a:lnTo>
                  <a:pt x="627" y="509"/>
                </a:lnTo>
                <a:lnTo>
                  <a:pt x="622" y="509"/>
                </a:lnTo>
                <a:lnTo>
                  <a:pt x="617" y="509"/>
                </a:lnTo>
                <a:lnTo>
                  <a:pt x="617" y="504"/>
                </a:lnTo>
                <a:lnTo>
                  <a:pt x="612" y="509"/>
                </a:lnTo>
                <a:lnTo>
                  <a:pt x="607" y="509"/>
                </a:lnTo>
                <a:lnTo>
                  <a:pt x="601" y="509"/>
                </a:lnTo>
                <a:lnTo>
                  <a:pt x="601" y="514"/>
                </a:lnTo>
                <a:lnTo>
                  <a:pt x="596" y="509"/>
                </a:lnTo>
                <a:lnTo>
                  <a:pt x="591" y="509"/>
                </a:lnTo>
                <a:lnTo>
                  <a:pt x="591" y="504"/>
                </a:lnTo>
                <a:lnTo>
                  <a:pt x="586" y="509"/>
                </a:lnTo>
                <a:lnTo>
                  <a:pt x="581" y="509"/>
                </a:lnTo>
                <a:lnTo>
                  <a:pt x="576" y="504"/>
                </a:lnTo>
                <a:lnTo>
                  <a:pt x="565" y="504"/>
                </a:lnTo>
                <a:lnTo>
                  <a:pt x="560" y="504"/>
                </a:lnTo>
                <a:lnTo>
                  <a:pt x="555" y="509"/>
                </a:lnTo>
                <a:lnTo>
                  <a:pt x="545" y="514"/>
                </a:lnTo>
                <a:lnTo>
                  <a:pt x="540" y="514"/>
                </a:lnTo>
                <a:lnTo>
                  <a:pt x="535" y="520"/>
                </a:lnTo>
                <a:lnTo>
                  <a:pt x="529" y="514"/>
                </a:lnTo>
                <a:lnTo>
                  <a:pt x="519" y="514"/>
                </a:lnTo>
                <a:lnTo>
                  <a:pt x="519" y="509"/>
                </a:lnTo>
                <a:lnTo>
                  <a:pt x="514" y="499"/>
                </a:lnTo>
                <a:lnTo>
                  <a:pt x="499" y="504"/>
                </a:lnTo>
                <a:lnTo>
                  <a:pt x="488" y="509"/>
                </a:lnTo>
                <a:lnTo>
                  <a:pt x="493" y="520"/>
                </a:lnTo>
                <a:lnTo>
                  <a:pt x="493" y="525"/>
                </a:lnTo>
                <a:lnTo>
                  <a:pt x="499" y="530"/>
                </a:lnTo>
                <a:lnTo>
                  <a:pt x="499" y="535"/>
                </a:lnTo>
                <a:lnTo>
                  <a:pt x="493" y="535"/>
                </a:lnTo>
                <a:lnTo>
                  <a:pt x="493" y="540"/>
                </a:lnTo>
                <a:lnTo>
                  <a:pt x="488" y="535"/>
                </a:lnTo>
                <a:lnTo>
                  <a:pt x="483" y="535"/>
                </a:lnTo>
                <a:lnTo>
                  <a:pt x="478" y="540"/>
                </a:lnTo>
                <a:lnTo>
                  <a:pt x="478" y="535"/>
                </a:lnTo>
                <a:lnTo>
                  <a:pt x="473" y="540"/>
                </a:lnTo>
                <a:lnTo>
                  <a:pt x="473" y="535"/>
                </a:lnTo>
                <a:lnTo>
                  <a:pt x="468" y="540"/>
                </a:lnTo>
                <a:lnTo>
                  <a:pt x="463" y="540"/>
                </a:lnTo>
                <a:lnTo>
                  <a:pt x="457" y="540"/>
                </a:lnTo>
                <a:lnTo>
                  <a:pt x="447" y="540"/>
                </a:lnTo>
                <a:lnTo>
                  <a:pt x="447" y="545"/>
                </a:lnTo>
                <a:lnTo>
                  <a:pt x="447" y="550"/>
                </a:lnTo>
                <a:lnTo>
                  <a:pt x="416" y="571"/>
                </a:lnTo>
                <a:lnTo>
                  <a:pt x="411" y="571"/>
                </a:lnTo>
                <a:lnTo>
                  <a:pt x="411" y="581"/>
                </a:lnTo>
                <a:lnTo>
                  <a:pt x="416" y="586"/>
                </a:lnTo>
                <a:lnTo>
                  <a:pt x="416" y="592"/>
                </a:lnTo>
                <a:lnTo>
                  <a:pt x="416" y="597"/>
                </a:lnTo>
                <a:lnTo>
                  <a:pt x="422" y="602"/>
                </a:lnTo>
                <a:lnTo>
                  <a:pt x="416" y="602"/>
                </a:lnTo>
                <a:lnTo>
                  <a:pt x="406" y="607"/>
                </a:lnTo>
                <a:lnTo>
                  <a:pt x="406" y="602"/>
                </a:lnTo>
                <a:lnTo>
                  <a:pt x="396" y="607"/>
                </a:lnTo>
                <a:lnTo>
                  <a:pt x="396" y="612"/>
                </a:lnTo>
                <a:lnTo>
                  <a:pt x="391" y="617"/>
                </a:lnTo>
                <a:lnTo>
                  <a:pt x="391" y="622"/>
                </a:lnTo>
                <a:lnTo>
                  <a:pt x="386" y="622"/>
                </a:lnTo>
                <a:lnTo>
                  <a:pt x="391" y="622"/>
                </a:lnTo>
                <a:lnTo>
                  <a:pt x="391" y="628"/>
                </a:lnTo>
                <a:lnTo>
                  <a:pt x="396" y="643"/>
                </a:lnTo>
                <a:lnTo>
                  <a:pt x="380" y="664"/>
                </a:lnTo>
                <a:lnTo>
                  <a:pt x="386" y="669"/>
                </a:lnTo>
                <a:lnTo>
                  <a:pt x="380" y="674"/>
                </a:lnTo>
                <a:lnTo>
                  <a:pt x="375" y="674"/>
                </a:lnTo>
                <a:lnTo>
                  <a:pt x="365" y="669"/>
                </a:lnTo>
                <a:lnTo>
                  <a:pt x="360" y="674"/>
                </a:lnTo>
                <a:lnTo>
                  <a:pt x="355" y="679"/>
                </a:lnTo>
                <a:lnTo>
                  <a:pt x="350" y="684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91" name="Freeform 23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4085" y="1868"/>
            <a:ext cx="272" cy="458"/>
          </a:xfrm>
          <a:custGeom xmlns:a="http://schemas.openxmlformats.org/drawingml/2006/main">
            <a:avLst/>
            <a:gdLst>
              <a:gd name="T0" fmla="*/ 26 w 272"/>
              <a:gd name="T1" fmla="*/ 61 h 458"/>
              <a:gd name="T2" fmla="*/ 26 w 272"/>
              <a:gd name="T3" fmla="*/ 25 h 458"/>
              <a:gd name="T4" fmla="*/ 46 w 272"/>
              <a:gd name="T5" fmla="*/ 15 h 458"/>
              <a:gd name="T6" fmla="*/ 67 w 272"/>
              <a:gd name="T7" fmla="*/ 15 h 458"/>
              <a:gd name="T8" fmla="*/ 87 w 272"/>
              <a:gd name="T9" fmla="*/ 20 h 458"/>
              <a:gd name="T10" fmla="*/ 113 w 272"/>
              <a:gd name="T11" fmla="*/ 10 h 458"/>
              <a:gd name="T12" fmla="*/ 144 w 272"/>
              <a:gd name="T13" fmla="*/ 0 h 458"/>
              <a:gd name="T14" fmla="*/ 159 w 272"/>
              <a:gd name="T15" fmla="*/ 5 h 458"/>
              <a:gd name="T16" fmla="*/ 175 w 272"/>
              <a:gd name="T17" fmla="*/ 10 h 458"/>
              <a:gd name="T18" fmla="*/ 205 w 272"/>
              <a:gd name="T19" fmla="*/ 20 h 458"/>
              <a:gd name="T20" fmla="*/ 211 w 272"/>
              <a:gd name="T21" fmla="*/ 31 h 458"/>
              <a:gd name="T22" fmla="*/ 226 w 272"/>
              <a:gd name="T23" fmla="*/ 36 h 458"/>
              <a:gd name="T24" fmla="*/ 252 w 272"/>
              <a:gd name="T25" fmla="*/ 31 h 458"/>
              <a:gd name="T26" fmla="*/ 267 w 272"/>
              <a:gd name="T27" fmla="*/ 56 h 458"/>
              <a:gd name="T28" fmla="*/ 272 w 272"/>
              <a:gd name="T29" fmla="*/ 103 h 458"/>
              <a:gd name="T30" fmla="*/ 241 w 272"/>
              <a:gd name="T31" fmla="*/ 118 h 458"/>
              <a:gd name="T32" fmla="*/ 226 w 272"/>
              <a:gd name="T33" fmla="*/ 108 h 458"/>
              <a:gd name="T34" fmla="*/ 226 w 272"/>
              <a:gd name="T35" fmla="*/ 139 h 458"/>
              <a:gd name="T36" fmla="*/ 221 w 272"/>
              <a:gd name="T37" fmla="*/ 159 h 458"/>
              <a:gd name="T38" fmla="*/ 221 w 272"/>
              <a:gd name="T39" fmla="*/ 185 h 458"/>
              <a:gd name="T40" fmla="*/ 231 w 272"/>
              <a:gd name="T41" fmla="*/ 200 h 458"/>
              <a:gd name="T42" fmla="*/ 257 w 272"/>
              <a:gd name="T43" fmla="*/ 236 h 458"/>
              <a:gd name="T44" fmla="*/ 257 w 272"/>
              <a:gd name="T45" fmla="*/ 252 h 458"/>
              <a:gd name="T46" fmla="*/ 257 w 272"/>
              <a:gd name="T47" fmla="*/ 283 h 458"/>
              <a:gd name="T48" fmla="*/ 231 w 272"/>
              <a:gd name="T49" fmla="*/ 298 h 458"/>
              <a:gd name="T50" fmla="*/ 216 w 272"/>
              <a:gd name="T51" fmla="*/ 324 h 458"/>
              <a:gd name="T52" fmla="*/ 231 w 272"/>
              <a:gd name="T53" fmla="*/ 355 h 458"/>
              <a:gd name="T54" fmla="*/ 226 w 272"/>
              <a:gd name="T55" fmla="*/ 386 h 458"/>
              <a:gd name="T56" fmla="*/ 226 w 272"/>
              <a:gd name="T57" fmla="*/ 401 h 458"/>
              <a:gd name="T58" fmla="*/ 257 w 272"/>
              <a:gd name="T59" fmla="*/ 427 h 458"/>
              <a:gd name="T60" fmla="*/ 252 w 272"/>
              <a:gd name="T61" fmla="*/ 437 h 458"/>
              <a:gd name="T62" fmla="*/ 247 w 272"/>
              <a:gd name="T63" fmla="*/ 452 h 458"/>
              <a:gd name="T64" fmla="*/ 216 w 272"/>
              <a:gd name="T65" fmla="*/ 458 h 458"/>
              <a:gd name="T66" fmla="*/ 205 w 272"/>
              <a:gd name="T67" fmla="*/ 432 h 458"/>
              <a:gd name="T68" fmla="*/ 190 w 272"/>
              <a:gd name="T69" fmla="*/ 411 h 458"/>
              <a:gd name="T70" fmla="*/ 175 w 272"/>
              <a:gd name="T71" fmla="*/ 406 h 458"/>
              <a:gd name="T72" fmla="*/ 159 w 272"/>
              <a:gd name="T73" fmla="*/ 396 h 458"/>
              <a:gd name="T74" fmla="*/ 139 w 272"/>
              <a:gd name="T75" fmla="*/ 396 h 458"/>
              <a:gd name="T76" fmla="*/ 118 w 272"/>
              <a:gd name="T77" fmla="*/ 406 h 458"/>
              <a:gd name="T78" fmla="*/ 77 w 272"/>
              <a:gd name="T79" fmla="*/ 406 h 458"/>
              <a:gd name="T80" fmla="*/ 67 w 272"/>
              <a:gd name="T81" fmla="*/ 406 h 458"/>
              <a:gd name="T82" fmla="*/ 46 w 272"/>
              <a:gd name="T83" fmla="*/ 396 h 458"/>
              <a:gd name="T84" fmla="*/ 36 w 272"/>
              <a:gd name="T85" fmla="*/ 391 h 458"/>
              <a:gd name="T86" fmla="*/ 26 w 272"/>
              <a:gd name="T87" fmla="*/ 365 h 458"/>
              <a:gd name="T88" fmla="*/ 5 w 272"/>
              <a:gd name="T89" fmla="*/ 334 h 458"/>
              <a:gd name="T90" fmla="*/ 15 w 272"/>
              <a:gd name="T91" fmla="*/ 308 h 458"/>
              <a:gd name="T92" fmla="*/ 20 w 272"/>
              <a:gd name="T93" fmla="*/ 283 h 458"/>
              <a:gd name="T94" fmla="*/ 5 w 272"/>
              <a:gd name="T95" fmla="*/ 267 h 458"/>
              <a:gd name="T96" fmla="*/ 10 w 272"/>
              <a:gd name="T97" fmla="*/ 241 h 458"/>
              <a:gd name="T98" fmla="*/ 26 w 272"/>
              <a:gd name="T99" fmla="*/ 221 h 458"/>
              <a:gd name="T100" fmla="*/ 46 w 272"/>
              <a:gd name="T101" fmla="*/ 200 h 458"/>
              <a:gd name="T102" fmla="*/ 46 w 272"/>
              <a:gd name="T103" fmla="*/ 180 h 458"/>
              <a:gd name="T104" fmla="*/ 46 w 272"/>
              <a:gd name="T105" fmla="*/ 149 h 458"/>
              <a:gd name="T106" fmla="*/ 82 w 272"/>
              <a:gd name="T107" fmla="*/ 113 h 458"/>
              <a:gd name="T108" fmla="*/ 67 w 272"/>
              <a:gd name="T109" fmla="*/ 97 h 458"/>
              <a:gd name="T110" fmla="*/ 51 w 272"/>
              <a:gd name="T111" fmla="*/ 87 h 458"/>
              <a:gd name="T112" fmla="*/ 31 w 272"/>
              <a:gd name="T113" fmla="*/ 77 h 4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72" h="458">
                <a:moveTo>
                  <a:pt x="31" y="77"/>
                </a:moveTo>
                <a:lnTo>
                  <a:pt x="31" y="67"/>
                </a:lnTo>
                <a:lnTo>
                  <a:pt x="26" y="67"/>
                </a:lnTo>
                <a:lnTo>
                  <a:pt x="26" y="61"/>
                </a:lnTo>
                <a:lnTo>
                  <a:pt x="31" y="56"/>
                </a:lnTo>
                <a:lnTo>
                  <a:pt x="26" y="41"/>
                </a:lnTo>
                <a:lnTo>
                  <a:pt x="31" y="41"/>
                </a:lnTo>
                <a:lnTo>
                  <a:pt x="26" y="25"/>
                </a:lnTo>
                <a:lnTo>
                  <a:pt x="31" y="20"/>
                </a:lnTo>
                <a:lnTo>
                  <a:pt x="36" y="20"/>
                </a:lnTo>
                <a:lnTo>
                  <a:pt x="41" y="20"/>
                </a:lnTo>
                <a:lnTo>
                  <a:pt x="46" y="15"/>
                </a:lnTo>
                <a:lnTo>
                  <a:pt x="51" y="10"/>
                </a:lnTo>
                <a:lnTo>
                  <a:pt x="56" y="10"/>
                </a:lnTo>
                <a:lnTo>
                  <a:pt x="62" y="15"/>
                </a:lnTo>
                <a:lnTo>
                  <a:pt x="67" y="15"/>
                </a:lnTo>
                <a:lnTo>
                  <a:pt x="72" y="20"/>
                </a:lnTo>
                <a:lnTo>
                  <a:pt x="77" y="20"/>
                </a:lnTo>
                <a:lnTo>
                  <a:pt x="82" y="20"/>
                </a:lnTo>
                <a:lnTo>
                  <a:pt x="87" y="20"/>
                </a:lnTo>
                <a:lnTo>
                  <a:pt x="92" y="20"/>
                </a:lnTo>
                <a:lnTo>
                  <a:pt x="98" y="15"/>
                </a:lnTo>
                <a:lnTo>
                  <a:pt x="103" y="15"/>
                </a:lnTo>
                <a:lnTo>
                  <a:pt x="113" y="10"/>
                </a:lnTo>
                <a:lnTo>
                  <a:pt x="118" y="5"/>
                </a:lnTo>
                <a:lnTo>
                  <a:pt x="123" y="5"/>
                </a:lnTo>
                <a:lnTo>
                  <a:pt x="134" y="0"/>
                </a:lnTo>
                <a:lnTo>
                  <a:pt x="144" y="0"/>
                </a:lnTo>
                <a:lnTo>
                  <a:pt x="149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9" y="5"/>
                </a:lnTo>
                <a:lnTo>
                  <a:pt x="169" y="10"/>
                </a:lnTo>
                <a:lnTo>
                  <a:pt x="175" y="10"/>
                </a:lnTo>
                <a:lnTo>
                  <a:pt x="180" y="10"/>
                </a:lnTo>
                <a:lnTo>
                  <a:pt x="190" y="20"/>
                </a:lnTo>
                <a:lnTo>
                  <a:pt x="195" y="20"/>
                </a:lnTo>
                <a:lnTo>
                  <a:pt x="205" y="20"/>
                </a:lnTo>
                <a:lnTo>
                  <a:pt x="205" y="25"/>
                </a:lnTo>
                <a:lnTo>
                  <a:pt x="211" y="25"/>
                </a:lnTo>
                <a:lnTo>
                  <a:pt x="216" y="25"/>
                </a:lnTo>
                <a:lnTo>
                  <a:pt x="211" y="31"/>
                </a:lnTo>
                <a:lnTo>
                  <a:pt x="211" y="36"/>
                </a:lnTo>
                <a:lnTo>
                  <a:pt x="216" y="41"/>
                </a:lnTo>
                <a:lnTo>
                  <a:pt x="221" y="36"/>
                </a:lnTo>
                <a:lnTo>
                  <a:pt x="226" y="36"/>
                </a:lnTo>
                <a:lnTo>
                  <a:pt x="231" y="31"/>
                </a:lnTo>
                <a:lnTo>
                  <a:pt x="236" y="31"/>
                </a:lnTo>
                <a:lnTo>
                  <a:pt x="247" y="31"/>
                </a:lnTo>
                <a:lnTo>
                  <a:pt x="252" y="31"/>
                </a:lnTo>
                <a:lnTo>
                  <a:pt x="257" y="31"/>
                </a:lnTo>
                <a:lnTo>
                  <a:pt x="262" y="36"/>
                </a:lnTo>
                <a:lnTo>
                  <a:pt x="262" y="41"/>
                </a:lnTo>
                <a:lnTo>
                  <a:pt x="267" y="56"/>
                </a:lnTo>
                <a:lnTo>
                  <a:pt x="272" y="77"/>
                </a:lnTo>
                <a:lnTo>
                  <a:pt x="267" y="77"/>
                </a:lnTo>
                <a:lnTo>
                  <a:pt x="272" y="82"/>
                </a:lnTo>
                <a:lnTo>
                  <a:pt x="272" y="103"/>
                </a:lnTo>
                <a:lnTo>
                  <a:pt x="257" y="113"/>
                </a:lnTo>
                <a:lnTo>
                  <a:pt x="252" y="108"/>
                </a:lnTo>
                <a:lnTo>
                  <a:pt x="241" y="113"/>
                </a:lnTo>
                <a:lnTo>
                  <a:pt x="241" y="118"/>
                </a:lnTo>
                <a:lnTo>
                  <a:pt x="236" y="123"/>
                </a:lnTo>
                <a:lnTo>
                  <a:pt x="231" y="113"/>
                </a:lnTo>
                <a:lnTo>
                  <a:pt x="226" y="113"/>
                </a:lnTo>
                <a:lnTo>
                  <a:pt x="226" y="108"/>
                </a:lnTo>
                <a:lnTo>
                  <a:pt x="216" y="113"/>
                </a:lnTo>
                <a:lnTo>
                  <a:pt x="221" y="123"/>
                </a:lnTo>
                <a:lnTo>
                  <a:pt x="221" y="128"/>
                </a:lnTo>
                <a:lnTo>
                  <a:pt x="226" y="139"/>
                </a:lnTo>
                <a:lnTo>
                  <a:pt x="226" y="144"/>
                </a:lnTo>
                <a:lnTo>
                  <a:pt x="221" y="154"/>
                </a:lnTo>
                <a:lnTo>
                  <a:pt x="226" y="159"/>
                </a:lnTo>
                <a:lnTo>
                  <a:pt x="221" y="159"/>
                </a:lnTo>
                <a:lnTo>
                  <a:pt x="226" y="164"/>
                </a:lnTo>
                <a:lnTo>
                  <a:pt x="226" y="169"/>
                </a:lnTo>
                <a:lnTo>
                  <a:pt x="216" y="169"/>
                </a:lnTo>
                <a:lnTo>
                  <a:pt x="221" y="185"/>
                </a:lnTo>
                <a:lnTo>
                  <a:pt x="221" y="190"/>
                </a:lnTo>
                <a:lnTo>
                  <a:pt x="226" y="195"/>
                </a:lnTo>
                <a:lnTo>
                  <a:pt x="231" y="190"/>
                </a:lnTo>
                <a:lnTo>
                  <a:pt x="231" y="200"/>
                </a:lnTo>
                <a:lnTo>
                  <a:pt x="231" y="205"/>
                </a:lnTo>
                <a:lnTo>
                  <a:pt x="247" y="226"/>
                </a:lnTo>
                <a:lnTo>
                  <a:pt x="247" y="221"/>
                </a:lnTo>
                <a:lnTo>
                  <a:pt x="257" y="236"/>
                </a:lnTo>
                <a:lnTo>
                  <a:pt x="252" y="236"/>
                </a:lnTo>
                <a:lnTo>
                  <a:pt x="247" y="236"/>
                </a:lnTo>
                <a:lnTo>
                  <a:pt x="247" y="241"/>
                </a:lnTo>
                <a:lnTo>
                  <a:pt x="257" y="252"/>
                </a:lnTo>
                <a:lnTo>
                  <a:pt x="262" y="252"/>
                </a:lnTo>
                <a:lnTo>
                  <a:pt x="267" y="257"/>
                </a:lnTo>
                <a:lnTo>
                  <a:pt x="262" y="283"/>
                </a:lnTo>
                <a:lnTo>
                  <a:pt x="257" y="283"/>
                </a:lnTo>
                <a:lnTo>
                  <a:pt x="247" y="283"/>
                </a:lnTo>
                <a:lnTo>
                  <a:pt x="241" y="288"/>
                </a:lnTo>
                <a:lnTo>
                  <a:pt x="231" y="293"/>
                </a:lnTo>
                <a:lnTo>
                  <a:pt x="231" y="298"/>
                </a:lnTo>
                <a:lnTo>
                  <a:pt x="226" y="303"/>
                </a:lnTo>
                <a:lnTo>
                  <a:pt x="221" y="308"/>
                </a:lnTo>
                <a:lnTo>
                  <a:pt x="216" y="319"/>
                </a:lnTo>
                <a:lnTo>
                  <a:pt x="216" y="324"/>
                </a:lnTo>
                <a:lnTo>
                  <a:pt x="211" y="329"/>
                </a:lnTo>
                <a:lnTo>
                  <a:pt x="221" y="344"/>
                </a:lnTo>
                <a:lnTo>
                  <a:pt x="221" y="355"/>
                </a:lnTo>
                <a:lnTo>
                  <a:pt x="231" y="355"/>
                </a:lnTo>
                <a:lnTo>
                  <a:pt x="231" y="365"/>
                </a:lnTo>
                <a:lnTo>
                  <a:pt x="226" y="386"/>
                </a:lnTo>
                <a:lnTo>
                  <a:pt x="231" y="386"/>
                </a:lnTo>
                <a:lnTo>
                  <a:pt x="226" y="386"/>
                </a:lnTo>
                <a:lnTo>
                  <a:pt x="221" y="391"/>
                </a:lnTo>
                <a:lnTo>
                  <a:pt x="221" y="396"/>
                </a:lnTo>
                <a:lnTo>
                  <a:pt x="226" y="396"/>
                </a:lnTo>
                <a:lnTo>
                  <a:pt x="226" y="401"/>
                </a:lnTo>
                <a:lnTo>
                  <a:pt x="231" y="406"/>
                </a:lnTo>
                <a:lnTo>
                  <a:pt x="236" y="411"/>
                </a:lnTo>
                <a:lnTo>
                  <a:pt x="257" y="422"/>
                </a:lnTo>
                <a:lnTo>
                  <a:pt x="257" y="427"/>
                </a:lnTo>
                <a:lnTo>
                  <a:pt x="262" y="427"/>
                </a:lnTo>
                <a:lnTo>
                  <a:pt x="262" y="437"/>
                </a:lnTo>
                <a:lnTo>
                  <a:pt x="257" y="442"/>
                </a:lnTo>
                <a:lnTo>
                  <a:pt x="252" y="437"/>
                </a:lnTo>
                <a:lnTo>
                  <a:pt x="252" y="442"/>
                </a:lnTo>
                <a:lnTo>
                  <a:pt x="252" y="447"/>
                </a:lnTo>
                <a:lnTo>
                  <a:pt x="252" y="452"/>
                </a:lnTo>
                <a:lnTo>
                  <a:pt x="247" y="452"/>
                </a:lnTo>
                <a:lnTo>
                  <a:pt x="236" y="452"/>
                </a:lnTo>
                <a:lnTo>
                  <a:pt x="226" y="458"/>
                </a:lnTo>
                <a:lnTo>
                  <a:pt x="221" y="458"/>
                </a:lnTo>
                <a:lnTo>
                  <a:pt x="216" y="458"/>
                </a:lnTo>
                <a:lnTo>
                  <a:pt x="211" y="452"/>
                </a:lnTo>
                <a:lnTo>
                  <a:pt x="205" y="447"/>
                </a:lnTo>
                <a:lnTo>
                  <a:pt x="200" y="442"/>
                </a:lnTo>
                <a:lnTo>
                  <a:pt x="205" y="432"/>
                </a:lnTo>
                <a:lnTo>
                  <a:pt x="200" y="432"/>
                </a:lnTo>
                <a:lnTo>
                  <a:pt x="195" y="422"/>
                </a:lnTo>
                <a:lnTo>
                  <a:pt x="195" y="416"/>
                </a:lnTo>
                <a:lnTo>
                  <a:pt x="190" y="411"/>
                </a:lnTo>
                <a:lnTo>
                  <a:pt x="185" y="411"/>
                </a:lnTo>
                <a:lnTo>
                  <a:pt x="185" y="406"/>
                </a:lnTo>
                <a:lnTo>
                  <a:pt x="180" y="406"/>
                </a:lnTo>
                <a:lnTo>
                  <a:pt x="175" y="406"/>
                </a:lnTo>
                <a:lnTo>
                  <a:pt x="175" y="401"/>
                </a:lnTo>
                <a:lnTo>
                  <a:pt x="169" y="401"/>
                </a:lnTo>
                <a:lnTo>
                  <a:pt x="164" y="396"/>
                </a:lnTo>
                <a:lnTo>
                  <a:pt x="159" y="396"/>
                </a:lnTo>
                <a:lnTo>
                  <a:pt x="149" y="391"/>
                </a:lnTo>
                <a:lnTo>
                  <a:pt x="144" y="391"/>
                </a:lnTo>
                <a:lnTo>
                  <a:pt x="144" y="396"/>
                </a:lnTo>
                <a:lnTo>
                  <a:pt x="139" y="396"/>
                </a:lnTo>
                <a:lnTo>
                  <a:pt x="139" y="401"/>
                </a:lnTo>
                <a:lnTo>
                  <a:pt x="128" y="401"/>
                </a:lnTo>
                <a:lnTo>
                  <a:pt x="123" y="406"/>
                </a:lnTo>
                <a:lnTo>
                  <a:pt x="118" y="406"/>
                </a:lnTo>
                <a:lnTo>
                  <a:pt x="103" y="401"/>
                </a:lnTo>
                <a:lnTo>
                  <a:pt x="82" y="411"/>
                </a:lnTo>
                <a:lnTo>
                  <a:pt x="77" y="411"/>
                </a:lnTo>
                <a:lnTo>
                  <a:pt x="77" y="406"/>
                </a:lnTo>
                <a:lnTo>
                  <a:pt x="72" y="406"/>
                </a:lnTo>
                <a:lnTo>
                  <a:pt x="72" y="401"/>
                </a:lnTo>
                <a:lnTo>
                  <a:pt x="67" y="401"/>
                </a:lnTo>
                <a:lnTo>
                  <a:pt x="67" y="406"/>
                </a:lnTo>
                <a:lnTo>
                  <a:pt x="56" y="401"/>
                </a:lnTo>
                <a:lnTo>
                  <a:pt x="51" y="401"/>
                </a:lnTo>
                <a:lnTo>
                  <a:pt x="51" y="396"/>
                </a:lnTo>
                <a:lnTo>
                  <a:pt x="46" y="396"/>
                </a:lnTo>
                <a:lnTo>
                  <a:pt x="46" y="391"/>
                </a:lnTo>
                <a:lnTo>
                  <a:pt x="41" y="396"/>
                </a:lnTo>
                <a:lnTo>
                  <a:pt x="41" y="391"/>
                </a:lnTo>
                <a:lnTo>
                  <a:pt x="36" y="391"/>
                </a:lnTo>
                <a:lnTo>
                  <a:pt x="36" y="386"/>
                </a:lnTo>
                <a:lnTo>
                  <a:pt x="36" y="380"/>
                </a:lnTo>
                <a:lnTo>
                  <a:pt x="31" y="370"/>
                </a:lnTo>
                <a:lnTo>
                  <a:pt x="26" y="365"/>
                </a:lnTo>
                <a:lnTo>
                  <a:pt x="20" y="360"/>
                </a:lnTo>
                <a:lnTo>
                  <a:pt x="26" y="355"/>
                </a:lnTo>
                <a:lnTo>
                  <a:pt x="10" y="344"/>
                </a:lnTo>
                <a:lnTo>
                  <a:pt x="5" y="334"/>
                </a:lnTo>
                <a:lnTo>
                  <a:pt x="5" y="329"/>
                </a:lnTo>
                <a:lnTo>
                  <a:pt x="5" y="319"/>
                </a:lnTo>
                <a:lnTo>
                  <a:pt x="5" y="313"/>
                </a:lnTo>
                <a:lnTo>
                  <a:pt x="15" y="308"/>
                </a:lnTo>
                <a:lnTo>
                  <a:pt x="26" y="303"/>
                </a:lnTo>
                <a:lnTo>
                  <a:pt x="26" y="298"/>
                </a:lnTo>
                <a:lnTo>
                  <a:pt x="20" y="288"/>
                </a:lnTo>
                <a:lnTo>
                  <a:pt x="20" y="283"/>
                </a:lnTo>
                <a:lnTo>
                  <a:pt x="20" y="277"/>
                </a:lnTo>
                <a:lnTo>
                  <a:pt x="10" y="272"/>
                </a:lnTo>
                <a:lnTo>
                  <a:pt x="0" y="272"/>
                </a:lnTo>
                <a:lnTo>
                  <a:pt x="5" y="267"/>
                </a:lnTo>
                <a:lnTo>
                  <a:pt x="0" y="262"/>
                </a:lnTo>
                <a:lnTo>
                  <a:pt x="10" y="252"/>
                </a:lnTo>
                <a:lnTo>
                  <a:pt x="5" y="252"/>
                </a:lnTo>
                <a:lnTo>
                  <a:pt x="10" y="241"/>
                </a:lnTo>
                <a:lnTo>
                  <a:pt x="15" y="241"/>
                </a:lnTo>
                <a:lnTo>
                  <a:pt x="20" y="236"/>
                </a:lnTo>
                <a:lnTo>
                  <a:pt x="20" y="231"/>
                </a:lnTo>
                <a:lnTo>
                  <a:pt x="26" y="221"/>
                </a:lnTo>
                <a:lnTo>
                  <a:pt x="15" y="221"/>
                </a:lnTo>
                <a:lnTo>
                  <a:pt x="10" y="216"/>
                </a:lnTo>
                <a:lnTo>
                  <a:pt x="31" y="211"/>
                </a:lnTo>
                <a:lnTo>
                  <a:pt x="46" y="200"/>
                </a:lnTo>
                <a:lnTo>
                  <a:pt x="41" y="195"/>
                </a:lnTo>
                <a:lnTo>
                  <a:pt x="46" y="195"/>
                </a:lnTo>
                <a:lnTo>
                  <a:pt x="46" y="190"/>
                </a:lnTo>
                <a:lnTo>
                  <a:pt x="46" y="180"/>
                </a:lnTo>
                <a:lnTo>
                  <a:pt x="36" y="175"/>
                </a:lnTo>
                <a:lnTo>
                  <a:pt x="31" y="164"/>
                </a:lnTo>
                <a:lnTo>
                  <a:pt x="41" y="154"/>
                </a:lnTo>
                <a:lnTo>
                  <a:pt x="46" y="149"/>
                </a:lnTo>
                <a:lnTo>
                  <a:pt x="46" y="144"/>
                </a:lnTo>
                <a:lnTo>
                  <a:pt x="51" y="139"/>
                </a:lnTo>
                <a:lnTo>
                  <a:pt x="67" y="123"/>
                </a:lnTo>
                <a:lnTo>
                  <a:pt x="82" y="113"/>
                </a:lnTo>
                <a:lnTo>
                  <a:pt x="77" y="113"/>
                </a:lnTo>
                <a:lnTo>
                  <a:pt x="72" y="113"/>
                </a:lnTo>
                <a:lnTo>
                  <a:pt x="72" y="108"/>
                </a:lnTo>
                <a:lnTo>
                  <a:pt x="67" y="97"/>
                </a:lnTo>
                <a:lnTo>
                  <a:pt x="56" y="103"/>
                </a:lnTo>
                <a:lnTo>
                  <a:pt x="56" y="97"/>
                </a:lnTo>
                <a:lnTo>
                  <a:pt x="56" y="92"/>
                </a:lnTo>
                <a:lnTo>
                  <a:pt x="51" y="87"/>
                </a:lnTo>
                <a:lnTo>
                  <a:pt x="46" y="82"/>
                </a:lnTo>
                <a:lnTo>
                  <a:pt x="36" y="77"/>
                </a:lnTo>
                <a:lnTo>
                  <a:pt x="36" y="82"/>
                </a:lnTo>
                <a:lnTo>
                  <a:pt x="31" y="77"/>
                </a:lnTo>
                <a:close/>
              </a:path>
            </a:pathLst>
          </a:custGeom>
          <a:solidFill xmlns:a="http://schemas.openxmlformats.org/drawingml/2006/main">
            <a:srgbClr val="ADD47C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92" name="Freeform 24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826" y="1744"/>
            <a:ext cx="283" cy="309"/>
          </a:xfrm>
          <a:custGeom xmlns:a="http://schemas.openxmlformats.org/drawingml/2006/main">
            <a:avLst/>
            <a:gdLst>
              <a:gd name="T0" fmla="*/ 211 w 283"/>
              <a:gd name="T1" fmla="*/ 41 h 309"/>
              <a:gd name="T2" fmla="*/ 216 w 283"/>
              <a:gd name="T3" fmla="*/ 52 h 309"/>
              <a:gd name="T4" fmla="*/ 195 w 283"/>
              <a:gd name="T5" fmla="*/ 62 h 309"/>
              <a:gd name="T6" fmla="*/ 200 w 283"/>
              <a:gd name="T7" fmla="*/ 93 h 309"/>
              <a:gd name="T8" fmla="*/ 216 w 283"/>
              <a:gd name="T9" fmla="*/ 98 h 309"/>
              <a:gd name="T10" fmla="*/ 226 w 283"/>
              <a:gd name="T11" fmla="*/ 113 h 309"/>
              <a:gd name="T12" fmla="*/ 226 w 283"/>
              <a:gd name="T13" fmla="*/ 129 h 309"/>
              <a:gd name="T14" fmla="*/ 242 w 283"/>
              <a:gd name="T15" fmla="*/ 113 h 309"/>
              <a:gd name="T16" fmla="*/ 262 w 283"/>
              <a:gd name="T17" fmla="*/ 103 h 309"/>
              <a:gd name="T18" fmla="*/ 262 w 283"/>
              <a:gd name="T19" fmla="*/ 113 h 309"/>
              <a:gd name="T20" fmla="*/ 262 w 283"/>
              <a:gd name="T21" fmla="*/ 139 h 309"/>
              <a:gd name="T22" fmla="*/ 257 w 283"/>
              <a:gd name="T23" fmla="*/ 175 h 309"/>
              <a:gd name="T24" fmla="*/ 272 w 283"/>
              <a:gd name="T25" fmla="*/ 180 h 309"/>
              <a:gd name="T26" fmla="*/ 267 w 283"/>
              <a:gd name="T27" fmla="*/ 206 h 309"/>
              <a:gd name="T28" fmla="*/ 247 w 283"/>
              <a:gd name="T29" fmla="*/ 227 h 309"/>
              <a:gd name="T30" fmla="*/ 242 w 283"/>
              <a:gd name="T31" fmla="*/ 227 h 309"/>
              <a:gd name="T32" fmla="*/ 216 w 283"/>
              <a:gd name="T33" fmla="*/ 247 h 309"/>
              <a:gd name="T34" fmla="*/ 164 w 283"/>
              <a:gd name="T35" fmla="*/ 242 h 309"/>
              <a:gd name="T36" fmla="*/ 159 w 283"/>
              <a:gd name="T37" fmla="*/ 273 h 309"/>
              <a:gd name="T38" fmla="*/ 154 w 283"/>
              <a:gd name="T39" fmla="*/ 288 h 309"/>
              <a:gd name="T40" fmla="*/ 144 w 283"/>
              <a:gd name="T41" fmla="*/ 299 h 309"/>
              <a:gd name="T42" fmla="*/ 123 w 283"/>
              <a:gd name="T43" fmla="*/ 304 h 309"/>
              <a:gd name="T44" fmla="*/ 118 w 283"/>
              <a:gd name="T45" fmla="*/ 299 h 309"/>
              <a:gd name="T46" fmla="*/ 108 w 283"/>
              <a:gd name="T47" fmla="*/ 293 h 309"/>
              <a:gd name="T48" fmla="*/ 113 w 283"/>
              <a:gd name="T49" fmla="*/ 309 h 309"/>
              <a:gd name="T50" fmla="*/ 103 w 283"/>
              <a:gd name="T51" fmla="*/ 309 h 309"/>
              <a:gd name="T52" fmla="*/ 98 w 283"/>
              <a:gd name="T53" fmla="*/ 299 h 309"/>
              <a:gd name="T54" fmla="*/ 87 w 283"/>
              <a:gd name="T55" fmla="*/ 283 h 309"/>
              <a:gd name="T56" fmla="*/ 77 w 283"/>
              <a:gd name="T57" fmla="*/ 278 h 309"/>
              <a:gd name="T58" fmla="*/ 67 w 283"/>
              <a:gd name="T59" fmla="*/ 257 h 309"/>
              <a:gd name="T60" fmla="*/ 51 w 283"/>
              <a:gd name="T61" fmla="*/ 257 h 309"/>
              <a:gd name="T62" fmla="*/ 67 w 283"/>
              <a:gd name="T63" fmla="*/ 247 h 309"/>
              <a:gd name="T64" fmla="*/ 82 w 283"/>
              <a:gd name="T65" fmla="*/ 242 h 309"/>
              <a:gd name="T66" fmla="*/ 77 w 283"/>
              <a:gd name="T67" fmla="*/ 227 h 309"/>
              <a:gd name="T68" fmla="*/ 62 w 283"/>
              <a:gd name="T69" fmla="*/ 175 h 309"/>
              <a:gd name="T70" fmla="*/ 57 w 283"/>
              <a:gd name="T71" fmla="*/ 144 h 309"/>
              <a:gd name="T72" fmla="*/ 46 w 283"/>
              <a:gd name="T73" fmla="*/ 129 h 309"/>
              <a:gd name="T74" fmla="*/ 57 w 283"/>
              <a:gd name="T75" fmla="*/ 103 h 309"/>
              <a:gd name="T76" fmla="*/ 46 w 283"/>
              <a:gd name="T77" fmla="*/ 77 h 309"/>
              <a:gd name="T78" fmla="*/ 26 w 283"/>
              <a:gd name="T79" fmla="*/ 72 h 309"/>
              <a:gd name="T80" fmla="*/ 21 w 283"/>
              <a:gd name="T81" fmla="*/ 52 h 309"/>
              <a:gd name="T82" fmla="*/ 5 w 283"/>
              <a:gd name="T83" fmla="*/ 36 h 309"/>
              <a:gd name="T84" fmla="*/ 15 w 283"/>
              <a:gd name="T85" fmla="*/ 31 h 309"/>
              <a:gd name="T86" fmla="*/ 21 w 283"/>
              <a:gd name="T87" fmla="*/ 16 h 309"/>
              <a:gd name="T88" fmla="*/ 26 w 283"/>
              <a:gd name="T89" fmla="*/ 0 h 309"/>
              <a:gd name="T90" fmla="*/ 31 w 283"/>
              <a:gd name="T91" fmla="*/ 5 h 309"/>
              <a:gd name="T92" fmla="*/ 41 w 283"/>
              <a:gd name="T93" fmla="*/ 10 h 309"/>
              <a:gd name="T94" fmla="*/ 67 w 283"/>
              <a:gd name="T95" fmla="*/ 26 h 309"/>
              <a:gd name="T96" fmla="*/ 98 w 283"/>
              <a:gd name="T97" fmla="*/ 10 h 309"/>
              <a:gd name="T98" fmla="*/ 108 w 283"/>
              <a:gd name="T99" fmla="*/ 31 h 309"/>
              <a:gd name="T100" fmla="*/ 113 w 283"/>
              <a:gd name="T101" fmla="*/ 31 h 309"/>
              <a:gd name="T102" fmla="*/ 118 w 283"/>
              <a:gd name="T103" fmla="*/ 36 h 309"/>
              <a:gd name="T104" fmla="*/ 118 w 283"/>
              <a:gd name="T105" fmla="*/ 36 h 309"/>
              <a:gd name="T106" fmla="*/ 144 w 283"/>
              <a:gd name="T107" fmla="*/ 36 h 309"/>
              <a:gd name="T108" fmla="*/ 164 w 283"/>
              <a:gd name="T109" fmla="*/ 41 h 309"/>
              <a:gd name="T110" fmla="*/ 175 w 283"/>
              <a:gd name="T111" fmla="*/ 41 h 3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83" h="309">
                <a:moveTo>
                  <a:pt x="195" y="36"/>
                </a:moveTo>
                <a:lnTo>
                  <a:pt x="206" y="41"/>
                </a:lnTo>
                <a:lnTo>
                  <a:pt x="211" y="41"/>
                </a:lnTo>
                <a:lnTo>
                  <a:pt x="231" y="41"/>
                </a:lnTo>
                <a:lnTo>
                  <a:pt x="226" y="46"/>
                </a:lnTo>
                <a:lnTo>
                  <a:pt x="216" y="52"/>
                </a:lnTo>
                <a:lnTo>
                  <a:pt x="206" y="57"/>
                </a:lnTo>
                <a:lnTo>
                  <a:pt x="200" y="62"/>
                </a:lnTo>
                <a:lnTo>
                  <a:pt x="195" y="62"/>
                </a:lnTo>
                <a:lnTo>
                  <a:pt x="190" y="72"/>
                </a:lnTo>
                <a:lnTo>
                  <a:pt x="190" y="77"/>
                </a:lnTo>
                <a:lnTo>
                  <a:pt x="200" y="93"/>
                </a:lnTo>
                <a:lnTo>
                  <a:pt x="206" y="98"/>
                </a:lnTo>
                <a:lnTo>
                  <a:pt x="211" y="98"/>
                </a:lnTo>
                <a:lnTo>
                  <a:pt x="216" y="98"/>
                </a:lnTo>
                <a:lnTo>
                  <a:pt x="221" y="103"/>
                </a:lnTo>
                <a:lnTo>
                  <a:pt x="226" y="103"/>
                </a:lnTo>
                <a:lnTo>
                  <a:pt x="226" y="113"/>
                </a:lnTo>
                <a:lnTo>
                  <a:pt x="221" y="118"/>
                </a:lnTo>
                <a:lnTo>
                  <a:pt x="221" y="129"/>
                </a:lnTo>
                <a:lnTo>
                  <a:pt x="226" y="129"/>
                </a:lnTo>
                <a:lnTo>
                  <a:pt x="231" y="129"/>
                </a:lnTo>
                <a:lnTo>
                  <a:pt x="231" y="118"/>
                </a:lnTo>
                <a:lnTo>
                  <a:pt x="242" y="113"/>
                </a:lnTo>
                <a:lnTo>
                  <a:pt x="257" y="103"/>
                </a:lnTo>
                <a:lnTo>
                  <a:pt x="262" y="98"/>
                </a:lnTo>
                <a:lnTo>
                  <a:pt x="262" y="103"/>
                </a:lnTo>
                <a:lnTo>
                  <a:pt x="257" y="108"/>
                </a:lnTo>
                <a:lnTo>
                  <a:pt x="257" y="113"/>
                </a:lnTo>
                <a:lnTo>
                  <a:pt x="262" y="113"/>
                </a:lnTo>
                <a:lnTo>
                  <a:pt x="262" y="118"/>
                </a:lnTo>
                <a:lnTo>
                  <a:pt x="267" y="134"/>
                </a:lnTo>
                <a:lnTo>
                  <a:pt x="262" y="139"/>
                </a:lnTo>
                <a:lnTo>
                  <a:pt x="262" y="160"/>
                </a:lnTo>
                <a:lnTo>
                  <a:pt x="257" y="165"/>
                </a:lnTo>
                <a:lnTo>
                  <a:pt x="257" y="175"/>
                </a:lnTo>
                <a:lnTo>
                  <a:pt x="262" y="175"/>
                </a:lnTo>
                <a:lnTo>
                  <a:pt x="272" y="175"/>
                </a:lnTo>
                <a:lnTo>
                  <a:pt x="272" y="180"/>
                </a:lnTo>
                <a:lnTo>
                  <a:pt x="283" y="180"/>
                </a:lnTo>
                <a:lnTo>
                  <a:pt x="272" y="206"/>
                </a:lnTo>
                <a:lnTo>
                  <a:pt x="267" y="206"/>
                </a:lnTo>
                <a:lnTo>
                  <a:pt x="262" y="211"/>
                </a:lnTo>
                <a:lnTo>
                  <a:pt x="252" y="232"/>
                </a:lnTo>
                <a:lnTo>
                  <a:pt x="247" y="227"/>
                </a:lnTo>
                <a:lnTo>
                  <a:pt x="247" y="232"/>
                </a:lnTo>
                <a:lnTo>
                  <a:pt x="242" y="232"/>
                </a:lnTo>
                <a:lnTo>
                  <a:pt x="242" y="227"/>
                </a:lnTo>
                <a:lnTo>
                  <a:pt x="231" y="232"/>
                </a:lnTo>
                <a:lnTo>
                  <a:pt x="221" y="247"/>
                </a:lnTo>
                <a:lnTo>
                  <a:pt x="216" y="247"/>
                </a:lnTo>
                <a:lnTo>
                  <a:pt x="206" y="247"/>
                </a:lnTo>
                <a:lnTo>
                  <a:pt x="200" y="242"/>
                </a:lnTo>
                <a:lnTo>
                  <a:pt x="164" y="242"/>
                </a:lnTo>
                <a:lnTo>
                  <a:pt x="164" y="252"/>
                </a:lnTo>
                <a:lnTo>
                  <a:pt x="159" y="252"/>
                </a:lnTo>
                <a:lnTo>
                  <a:pt x="159" y="273"/>
                </a:lnTo>
                <a:lnTo>
                  <a:pt x="159" y="278"/>
                </a:lnTo>
                <a:lnTo>
                  <a:pt x="164" y="283"/>
                </a:lnTo>
                <a:lnTo>
                  <a:pt x="154" y="288"/>
                </a:lnTo>
                <a:lnTo>
                  <a:pt x="144" y="293"/>
                </a:lnTo>
                <a:lnTo>
                  <a:pt x="149" y="299"/>
                </a:lnTo>
                <a:lnTo>
                  <a:pt x="144" y="299"/>
                </a:lnTo>
                <a:lnTo>
                  <a:pt x="149" y="304"/>
                </a:lnTo>
                <a:lnTo>
                  <a:pt x="139" y="304"/>
                </a:lnTo>
                <a:lnTo>
                  <a:pt x="123" y="304"/>
                </a:lnTo>
                <a:lnTo>
                  <a:pt x="118" y="309"/>
                </a:lnTo>
                <a:lnTo>
                  <a:pt x="118" y="304"/>
                </a:lnTo>
                <a:lnTo>
                  <a:pt x="118" y="299"/>
                </a:lnTo>
                <a:lnTo>
                  <a:pt x="113" y="299"/>
                </a:lnTo>
                <a:lnTo>
                  <a:pt x="113" y="293"/>
                </a:lnTo>
                <a:lnTo>
                  <a:pt x="108" y="293"/>
                </a:lnTo>
                <a:lnTo>
                  <a:pt x="108" y="29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309"/>
                </a:lnTo>
                <a:lnTo>
                  <a:pt x="103" y="309"/>
                </a:lnTo>
                <a:lnTo>
                  <a:pt x="103" y="304"/>
                </a:lnTo>
                <a:lnTo>
                  <a:pt x="98" y="304"/>
                </a:lnTo>
                <a:lnTo>
                  <a:pt x="98" y="299"/>
                </a:lnTo>
                <a:lnTo>
                  <a:pt x="93" y="299"/>
                </a:lnTo>
                <a:lnTo>
                  <a:pt x="93" y="283"/>
                </a:lnTo>
                <a:lnTo>
                  <a:pt x="87" y="283"/>
                </a:lnTo>
                <a:lnTo>
                  <a:pt x="82" y="283"/>
                </a:lnTo>
                <a:lnTo>
                  <a:pt x="77" y="283"/>
                </a:lnTo>
                <a:lnTo>
                  <a:pt x="77" y="278"/>
                </a:lnTo>
                <a:lnTo>
                  <a:pt x="72" y="263"/>
                </a:lnTo>
                <a:lnTo>
                  <a:pt x="67" y="263"/>
                </a:lnTo>
                <a:lnTo>
                  <a:pt x="67" y="257"/>
                </a:lnTo>
                <a:lnTo>
                  <a:pt x="62" y="257"/>
                </a:lnTo>
                <a:lnTo>
                  <a:pt x="62" y="252"/>
                </a:lnTo>
                <a:lnTo>
                  <a:pt x="51" y="257"/>
                </a:lnTo>
                <a:lnTo>
                  <a:pt x="46" y="252"/>
                </a:lnTo>
                <a:lnTo>
                  <a:pt x="51" y="247"/>
                </a:lnTo>
                <a:lnTo>
                  <a:pt x="67" y="247"/>
                </a:lnTo>
                <a:lnTo>
                  <a:pt x="72" y="242"/>
                </a:lnTo>
                <a:lnTo>
                  <a:pt x="82" y="237"/>
                </a:lnTo>
                <a:lnTo>
                  <a:pt x="82" y="242"/>
                </a:lnTo>
                <a:lnTo>
                  <a:pt x="87" y="237"/>
                </a:lnTo>
                <a:lnTo>
                  <a:pt x="93" y="232"/>
                </a:lnTo>
                <a:lnTo>
                  <a:pt x="77" y="227"/>
                </a:lnTo>
                <a:lnTo>
                  <a:pt x="72" y="206"/>
                </a:lnTo>
                <a:lnTo>
                  <a:pt x="62" y="185"/>
                </a:lnTo>
                <a:lnTo>
                  <a:pt x="62" y="175"/>
                </a:lnTo>
                <a:lnTo>
                  <a:pt x="62" y="170"/>
                </a:lnTo>
                <a:lnTo>
                  <a:pt x="57" y="160"/>
                </a:lnTo>
                <a:lnTo>
                  <a:pt x="57" y="144"/>
                </a:lnTo>
                <a:lnTo>
                  <a:pt x="57" y="139"/>
                </a:lnTo>
                <a:lnTo>
                  <a:pt x="51" y="129"/>
                </a:lnTo>
                <a:lnTo>
                  <a:pt x="46" y="129"/>
                </a:lnTo>
                <a:lnTo>
                  <a:pt x="51" y="118"/>
                </a:lnTo>
                <a:lnTo>
                  <a:pt x="57" y="118"/>
                </a:lnTo>
                <a:lnTo>
                  <a:pt x="57" y="103"/>
                </a:lnTo>
                <a:lnTo>
                  <a:pt x="57" y="82"/>
                </a:lnTo>
                <a:lnTo>
                  <a:pt x="51" y="82"/>
                </a:lnTo>
                <a:lnTo>
                  <a:pt x="46" y="77"/>
                </a:lnTo>
                <a:lnTo>
                  <a:pt x="46" y="82"/>
                </a:lnTo>
                <a:lnTo>
                  <a:pt x="21" y="77"/>
                </a:lnTo>
                <a:lnTo>
                  <a:pt x="26" y="72"/>
                </a:lnTo>
                <a:lnTo>
                  <a:pt x="21" y="62"/>
                </a:lnTo>
                <a:lnTo>
                  <a:pt x="26" y="57"/>
                </a:lnTo>
                <a:lnTo>
                  <a:pt x="21" y="52"/>
                </a:lnTo>
                <a:lnTo>
                  <a:pt x="15" y="52"/>
                </a:lnTo>
                <a:lnTo>
                  <a:pt x="0" y="46"/>
                </a:lnTo>
                <a:lnTo>
                  <a:pt x="5" y="36"/>
                </a:lnTo>
                <a:lnTo>
                  <a:pt x="10" y="36"/>
                </a:lnTo>
                <a:lnTo>
                  <a:pt x="10" y="31"/>
                </a:lnTo>
                <a:lnTo>
                  <a:pt x="15" y="31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26" y="10"/>
                </a:lnTo>
                <a:lnTo>
                  <a:pt x="26" y="5"/>
                </a:lnTo>
                <a:lnTo>
                  <a:pt x="26" y="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31" y="10"/>
                </a:lnTo>
                <a:lnTo>
                  <a:pt x="36" y="10"/>
                </a:lnTo>
                <a:lnTo>
                  <a:pt x="41" y="10"/>
                </a:lnTo>
                <a:lnTo>
                  <a:pt x="51" y="10"/>
                </a:lnTo>
                <a:lnTo>
                  <a:pt x="62" y="26"/>
                </a:lnTo>
                <a:lnTo>
                  <a:pt x="67" y="26"/>
                </a:lnTo>
                <a:lnTo>
                  <a:pt x="77" y="16"/>
                </a:lnTo>
                <a:lnTo>
                  <a:pt x="87" y="10"/>
                </a:lnTo>
                <a:lnTo>
                  <a:pt x="98" y="10"/>
                </a:lnTo>
                <a:lnTo>
                  <a:pt x="108" y="26"/>
                </a:lnTo>
                <a:lnTo>
                  <a:pt x="103" y="31"/>
                </a:lnTo>
                <a:lnTo>
                  <a:pt x="108" y="31"/>
                </a:lnTo>
                <a:lnTo>
                  <a:pt x="108" y="36"/>
                </a:lnTo>
                <a:lnTo>
                  <a:pt x="113" y="36"/>
                </a:lnTo>
                <a:lnTo>
                  <a:pt x="113" y="31"/>
                </a:lnTo>
                <a:lnTo>
                  <a:pt x="113" y="26"/>
                </a:lnTo>
                <a:lnTo>
                  <a:pt x="118" y="31"/>
                </a:lnTo>
                <a:lnTo>
                  <a:pt x="118" y="36"/>
                </a:lnTo>
                <a:lnTo>
                  <a:pt x="113" y="41"/>
                </a:lnTo>
                <a:lnTo>
                  <a:pt x="113" y="46"/>
                </a:lnTo>
                <a:lnTo>
                  <a:pt x="118" y="36"/>
                </a:lnTo>
                <a:lnTo>
                  <a:pt x="134" y="26"/>
                </a:lnTo>
                <a:lnTo>
                  <a:pt x="134" y="21"/>
                </a:lnTo>
                <a:lnTo>
                  <a:pt x="144" y="36"/>
                </a:lnTo>
                <a:lnTo>
                  <a:pt x="154" y="26"/>
                </a:lnTo>
                <a:lnTo>
                  <a:pt x="159" y="31"/>
                </a:lnTo>
                <a:lnTo>
                  <a:pt x="164" y="41"/>
                </a:lnTo>
                <a:lnTo>
                  <a:pt x="170" y="36"/>
                </a:lnTo>
                <a:lnTo>
                  <a:pt x="175" y="36"/>
                </a:lnTo>
                <a:lnTo>
                  <a:pt x="175" y="41"/>
                </a:lnTo>
                <a:lnTo>
                  <a:pt x="180" y="41"/>
                </a:lnTo>
                <a:lnTo>
                  <a:pt x="195" y="36"/>
                </a:lnTo>
                <a:close/>
              </a:path>
            </a:pathLst>
          </a:custGeom>
          <a:solidFill xmlns:a="http://schemas.openxmlformats.org/drawingml/2006/main">
            <a:srgbClr val="468600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93" name="Freeform 25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3211" y="2336"/>
            <a:ext cx="848" cy="1121"/>
          </a:xfrm>
          <a:custGeom xmlns:a="http://schemas.openxmlformats.org/drawingml/2006/main">
            <a:avLst/>
            <a:gdLst>
              <a:gd name="T0" fmla="*/ 776 w 848"/>
              <a:gd name="T1" fmla="*/ 612 h 1121"/>
              <a:gd name="T2" fmla="*/ 756 w 848"/>
              <a:gd name="T3" fmla="*/ 633 h 1121"/>
              <a:gd name="T4" fmla="*/ 694 w 848"/>
              <a:gd name="T5" fmla="*/ 684 h 1121"/>
              <a:gd name="T6" fmla="*/ 766 w 848"/>
              <a:gd name="T7" fmla="*/ 720 h 1121"/>
              <a:gd name="T8" fmla="*/ 792 w 848"/>
              <a:gd name="T9" fmla="*/ 741 h 1121"/>
              <a:gd name="T10" fmla="*/ 828 w 848"/>
              <a:gd name="T11" fmla="*/ 787 h 1121"/>
              <a:gd name="T12" fmla="*/ 823 w 848"/>
              <a:gd name="T13" fmla="*/ 828 h 1121"/>
              <a:gd name="T14" fmla="*/ 812 w 848"/>
              <a:gd name="T15" fmla="*/ 854 h 1121"/>
              <a:gd name="T16" fmla="*/ 828 w 848"/>
              <a:gd name="T17" fmla="*/ 890 h 1121"/>
              <a:gd name="T18" fmla="*/ 792 w 848"/>
              <a:gd name="T19" fmla="*/ 874 h 1121"/>
              <a:gd name="T20" fmla="*/ 751 w 848"/>
              <a:gd name="T21" fmla="*/ 900 h 1121"/>
              <a:gd name="T22" fmla="*/ 740 w 848"/>
              <a:gd name="T23" fmla="*/ 947 h 1121"/>
              <a:gd name="T24" fmla="*/ 787 w 848"/>
              <a:gd name="T25" fmla="*/ 952 h 1121"/>
              <a:gd name="T26" fmla="*/ 751 w 848"/>
              <a:gd name="T27" fmla="*/ 993 h 1121"/>
              <a:gd name="T28" fmla="*/ 689 w 848"/>
              <a:gd name="T29" fmla="*/ 1034 h 1121"/>
              <a:gd name="T30" fmla="*/ 632 w 848"/>
              <a:gd name="T31" fmla="*/ 1055 h 1121"/>
              <a:gd name="T32" fmla="*/ 602 w 848"/>
              <a:gd name="T33" fmla="*/ 1034 h 1121"/>
              <a:gd name="T34" fmla="*/ 540 w 848"/>
              <a:gd name="T35" fmla="*/ 998 h 1121"/>
              <a:gd name="T36" fmla="*/ 514 w 848"/>
              <a:gd name="T37" fmla="*/ 1029 h 1121"/>
              <a:gd name="T38" fmla="*/ 447 w 848"/>
              <a:gd name="T39" fmla="*/ 1044 h 1121"/>
              <a:gd name="T40" fmla="*/ 411 w 848"/>
              <a:gd name="T41" fmla="*/ 1055 h 1121"/>
              <a:gd name="T42" fmla="*/ 355 w 848"/>
              <a:gd name="T43" fmla="*/ 1065 h 1121"/>
              <a:gd name="T44" fmla="*/ 293 w 848"/>
              <a:gd name="T45" fmla="*/ 1085 h 1121"/>
              <a:gd name="T46" fmla="*/ 242 w 848"/>
              <a:gd name="T47" fmla="*/ 1044 h 1121"/>
              <a:gd name="T48" fmla="*/ 196 w 848"/>
              <a:gd name="T49" fmla="*/ 1080 h 1121"/>
              <a:gd name="T50" fmla="*/ 134 w 848"/>
              <a:gd name="T51" fmla="*/ 1116 h 1121"/>
              <a:gd name="T52" fmla="*/ 113 w 848"/>
              <a:gd name="T53" fmla="*/ 1065 h 1121"/>
              <a:gd name="T54" fmla="*/ 62 w 848"/>
              <a:gd name="T55" fmla="*/ 1024 h 1121"/>
              <a:gd name="T56" fmla="*/ 57 w 848"/>
              <a:gd name="T57" fmla="*/ 936 h 1121"/>
              <a:gd name="T58" fmla="*/ 62 w 848"/>
              <a:gd name="T59" fmla="*/ 880 h 1121"/>
              <a:gd name="T60" fmla="*/ 72 w 848"/>
              <a:gd name="T61" fmla="*/ 833 h 1121"/>
              <a:gd name="T62" fmla="*/ 47 w 848"/>
              <a:gd name="T63" fmla="*/ 736 h 1121"/>
              <a:gd name="T64" fmla="*/ 67 w 848"/>
              <a:gd name="T65" fmla="*/ 679 h 1121"/>
              <a:gd name="T66" fmla="*/ 119 w 848"/>
              <a:gd name="T67" fmla="*/ 653 h 1121"/>
              <a:gd name="T68" fmla="*/ 227 w 848"/>
              <a:gd name="T69" fmla="*/ 628 h 1121"/>
              <a:gd name="T70" fmla="*/ 283 w 848"/>
              <a:gd name="T71" fmla="*/ 556 h 1121"/>
              <a:gd name="T72" fmla="*/ 278 w 848"/>
              <a:gd name="T73" fmla="*/ 499 h 1121"/>
              <a:gd name="T74" fmla="*/ 227 w 848"/>
              <a:gd name="T75" fmla="*/ 535 h 1121"/>
              <a:gd name="T76" fmla="*/ 170 w 848"/>
              <a:gd name="T77" fmla="*/ 504 h 1121"/>
              <a:gd name="T78" fmla="*/ 119 w 848"/>
              <a:gd name="T79" fmla="*/ 499 h 1121"/>
              <a:gd name="T80" fmla="*/ 93 w 848"/>
              <a:gd name="T81" fmla="*/ 442 h 1121"/>
              <a:gd name="T82" fmla="*/ 62 w 848"/>
              <a:gd name="T83" fmla="*/ 370 h 1121"/>
              <a:gd name="T84" fmla="*/ 42 w 848"/>
              <a:gd name="T85" fmla="*/ 288 h 1121"/>
              <a:gd name="T86" fmla="*/ 26 w 848"/>
              <a:gd name="T87" fmla="*/ 226 h 1121"/>
              <a:gd name="T88" fmla="*/ 124 w 848"/>
              <a:gd name="T89" fmla="*/ 164 h 1121"/>
              <a:gd name="T90" fmla="*/ 211 w 848"/>
              <a:gd name="T91" fmla="*/ 134 h 1121"/>
              <a:gd name="T92" fmla="*/ 309 w 848"/>
              <a:gd name="T93" fmla="*/ 123 h 1121"/>
              <a:gd name="T94" fmla="*/ 411 w 848"/>
              <a:gd name="T95" fmla="*/ 87 h 1121"/>
              <a:gd name="T96" fmla="*/ 422 w 848"/>
              <a:gd name="T97" fmla="*/ 20 h 1121"/>
              <a:gd name="T98" fmla="*/ 519 w 848"/>
              <a:gd name="T99" fmla="*/ 46 h 1121"/>
              <a:gd name="T100" fmla="*/ 607 w 848"/>
              <a:gd name="T101" fmla="*/ 20 h 1121"/>
              <a:gd name="T102" fmla="*/ 679 w 848"/>
              <a:gd name="T103" fmla="*/ 36 h 1121"/>
              <a:gd name="T104" fmla="*/ 730 w 848"/>
              <a:gd name="T105" fmla="*/ 56 h 1121"/>
              <a:gd name="T106" fmla="*/ 792 w 848"/>
              <a:gd name="T107" fmla="*/ 82 h 1121"/>
              <a:gd name="T108" fmla="*/ 725 w 848"/>
              <a:gd name="T109" fmla="*/ 139 h 1121"/>
              <a:gd name="T110" fmla="*/ 709 w 848"/>
              <a:gd name="T111" fmla="*/ 185 h 1121"/>
              <a:gd name="T112" fmla="*/ 674 w 848"/>
              <a:gd name="T113" fmla="*/ 221 h 1121"/>
              <a:gd name="T114" fmla="*/ 679 w 848"/>
              <a:gd name="T115" fmla="*/ 293 h 1121"/>
              <a:gd name="T116" fmla="*/ 709 w 848"/>
              <a:gd name="T117" fmla="*/ 365 h 1121"/>
              <a:gd name="T118" fmla="*/ 699 w 848"/>
              <a:gd name="T119" fmla="*/ 432 h 1121"/>
              <a:gd name="T120" fmla="*/ 730 w 848"/>
              <a:gd name="T121" fmla="*/ 473 h 1121"/>
              <a:gd name="T122" fmla="*/ 751 w 848"/>
              <a:gd name="T123" fmla="*/ 504 h 11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848" h="1121">
                <a:moveTo>
                  <a:pt x="807" y="535"/>
                </a:moveTo>
                <a:lnTo>
                  <a:pt x="802" y="540"/>
                </a:lnTo>
                <a:lnTo>
                  <a:pt x="792" y="545"/>
                </a:lnTo>
                <a:lnTo>
                  <a:pt x="781" y="545"/>
                </a:lnTo>
                <a:lnTo>
                  <a:pt x="776" y="556"/>
                </a:lnTo>
                <a:lnTo>
                  <a:pt x="776" y="566"/>
                </a:lnTo>
                <a:lnTo>
                  <a:pt x="781" y="571"/>
                </a:lnTo>
                <a:lnTo>
                  <a:pt x="787" y="581"/>
                </a:lnTo>
                <a:lnTo>
                  <a:pt x="781" y="581"/>
                </a:lnTo>
                <a:lnTo>
                  <a:pt x="781" y="586"/>
                </a:lnTo>
                <a:lnTo>
                  <a:pt x="792" y="597"/>
                </a:lnTo>
                <a:lnTo>
                  <a:pt x="787" y="602"/>
                </a:lnTo>
                <a:lnTo>
                  <a:pt x="776" y="612"/>
                </a:lnTo>
                <a:lnTo>
                  <a:pt x="776" y="622"/>
                </a:lnTo>
                <a:lnTo>
                  <a:pt x="771" y="622"/>
                </a:lnTo>
                <a:lnTo>
                  <a:pt x="771" y="628"/>
                </a:lnTo>
                <a:lnTo>
                  <a:pt x="776" y="628"/>
                </a:lnTo>
                <a:lnTo>
                  <a:pt x="781" y="622"/>
                </a:lnTo>
                <a:lnTo>
                  <a:pt x="776" y="628"/>
                </a:lnTo>
                <a:lnTo>
                  <a:pt x="771" y="633"/>
                </a:lnTo>
                <a:lnTo>
                  <a:pt x="766" y="628"/>
                </a:lnTo>
                <a:lnTo>
                  <a:pt x="766" y="617"/>
                </a:lnTo>
                <a:lnTo>
                  <a:pt x="761" y="622"/>
                </a:lnTo>
                <a:lnTo>
                  <a:pt x="761" y="628"/>
                </a:lnTo>
                <a:lnTo>
                  <a:pt x="761" y="633"/>
                </a:lnTo>
                <a:lnTo>
                  <a:pt x="756" y="633"/>
                </a:lnTo>
                <a:lnTo>
                  <a:pt x="751" y="633"/>
                </a:lnTo>
                <a:lnTo>
                  <a:pt x="745" y="633"/>
                </a:lnTo>
                <a:lnTo>
                  <a:pt x="740" y="633"/>
                </a:lnTo>
                <a:lnTo>
                  <a:pt x="735" y="638"/>
                </a:lnTo>
                <a:lnTo>
                  <a:pt x="715" y="643"/>
                </a:lnTo>
                <a:lnTo>
                  <a:pt x="709" y="643"/>
                </a:lnTo>
                <a:lnTo>
                  <a:pt x="704" y="653"/>
                </a:lnTo>
                <a:lnTo>
                  <a:pt x="704" y="658"/>
                </a:lnTo>
                <a:lnTo>
                  <a:pt x="694" y="664"/>
                </a:lnTo>
                <a:lnTo>
                  <a:pt x="694" y="669"/>
                </a:lnTo>
                <a:lnTo>
                  <a:pt x="689" y="674"/>
                </a:lnTo>
                <a:lnTo>
                  <a:pt x="689" y="679"/>
                </a:lnTo>
                <a:lnTo>
                  <a:pt x="694" y="684"/>
                </a:lnTo>
                <a:lnTo>
                  <a:pt x="704" y="705"/>
                </a:lnTo>
                <a:lnTo>
                  <a:pt x="709" y="715"/>
                </a:lnTo>
                <a:lnTo>
                  <a:pt x="720" y="736"/>
                </a:lnTo>
                <a:lnTo>
                  <a:pt x="725" y="730"/>
                </a:lnTo>
                <a:lnTo>
                  <a:pt x="735" y="736"/>
                </a:lnTo>
                <a:lnTo>
                  <a:pt x="740" y="736"/>
                </a:lnTo>
                <a:lnTo>
                  <a:pt x="745" y="736"/>
                </a:lnTo>
                <a:lnTo>
                  <a:pt x="756" y="730"/>
                </a:lnTo>
                <a:lnTo>
                  <a:pt x="761" y="736"/>
                </a:lnTo>
                <a:lnTo>
                  <a:pt x="761" y="730"/>
                </a:lnTo>
                <a:lnTo>
                  <a:pt x="771" y="730"/>
                </a:lnTo>
                <a:lnTo>
                  <a:pt x="771" y="725"/>
                </a:lnTo>
                <a:lnTo>
                  <a:pt x="766" y="720"/>
                </a:lnTo>
                <a:lnTo>
                  <a:pt x="766" y="715"/>
                </a:lnTo>
                <a:lnTo>
                  <a:pt x="766" y="710"/>
                </a:lnTo>
                <a:lnTo>
                  <a:pt x="771" y="710"/>
                </a:lnTo>
                <a:lnTo>
                  <a:pt x="771" y="720"/>
                </a:lnTo>
                <a:lnTo>
                  <a:pt x="776" y="715"/>
                </a:lnTo>
                <a:lnTo>
                  <a:pt x="781" y="710"/>
                </a:lnTo>
                <a:lnTo>
                  <a:pt x="787" y="715"/>
                </a:lnTo>
                <a:lnTo>
                  <a:pt x="792" y="715"/>
                </a:lnTo>
                <a:lnTo>
                  <a:pt x="792" y="720"/>
                </a:lnTo>
                <a:lnTo>
                  <a:pt x="792" y="725"/>
                </a:lnTo>
                <a:lnTo>
                  <a:pt x="792" y="730"/>
                </a:lnTo>
                <a:lnTo>
                  <a:pt x="792" y="736"/>
                </a:lnTo>
                <a:lnTo>
                  <a:pt x="792" y="741"/>
                </a:lnTo>
                <a:lnTo>
                  <a:pt x="787" y="746"/>
                </a:lnTo>
                <a:lnTo>
                  <a:pt x="792" y="751"/>
                </a:lnTo>
                <a:lnTo>
                  <a:pt x="792" y="756"/>
                </a:lnTo>
                <a:lnTo>
                  <a:pt x="797" y="761"/>
                </a:lnTo>
                <a:lnTo>
                  <a:pt x="802" y="766"/>
                </a:lnTo>
                <a:lnTo>
                  <a:pt x="807" y="766"/>
                </a:lnTo>
                <a:lnTo>
                  <a:pt x="812" y="761"/>
                </a:lnTo>
                <a:lnTo>
                  <a:pt x="812" y="766"/>
                </a:lnTo>
                <a:lnTo>
                  <a:pt x="817" y="772"/>
                </a:lnTo>
                <a:lnTo>
                  <a:pt x="817" y="782"/>
                </a:lnTo>
                <a:lnTo>
                  <a:pt x="823" y="782"/>
                </a:lnTo>
                <a:lnTo>
                  <a:pt x="823" y="787"/>
                </a:lnTo>
                <a:lnTo>
                  <a:pt x="828" y="787"/>
                </a:lnTo>
                <a:lnTo>
                  <a:pt x="833" y="792"/>
                </a:lnTo>
                <a:lnTo>
                  <a:pt x="838" y="797"/>
                </a:lnTo>
                <a:lnTo>
                  <a:pt x="843" y="802"/>
                </a:lnTo>
                <a:lnTo>
                  <a:pt x="848" y="808"/>
                </a:lnTo>
                <a:lnTo>
                  <a:pt x="848" y="813"/>
                </a:lnTo>
                <a:lnTo>
                  <a:pt x="848" y="818"/>
                </a:lnTo>
                <a:lnTo>
                  <a:pt x="843" y="818"/>
                </a:lnTo>
                <a:lnTo>
                  <a:pt x="843" y="823"/>
                </a:lnTo>
                <a:lnTo>
                  <a:pt x="843" y="828"/>
                </a:lnTo>
                <a:lnTo>
                  <a:pt x="838" y="833"/>
                </a:lnTo>
                <a:lnTo>
                  <a:pt x="833" y="828"/>
                </a:lnTo>
                <a:lnTo>
                  <a:pt x="828" y="828"/>
                </a:lnTo>
                <a:lnTo>
                  <a:pt x="823" y="828"/>
                </a:lnTo>
                <a:lnTo>
                  <a:pt x="817" y="828"/>
                </a:lnTo>
                <a:lnTo>
                  <a:pt x="817" y="833"/>
                </a:lnTo>
                <a:lnTo>
                  <a:pt x="812" y="833"/>
                </a:lnTo>
                <a:lnTo>
                  <a:pt x="812" y="838"/>
                </a:lnTo>
                <a:lnTo>
                  <a:pt x="812" y="844"/>
                </a:lnTo>
                <a:lnTo>
                  <a:pt x="807" y="849"/>
                </a:lnTo>
                <a:lnTo>
                  <a:pt x="802" y="849"/>
                </a:lnTo>
                <a:lnTo>
                  <a:pt x="802" y="854"/>
                </a:lnTo>
                <a:lnTo>
                  <a:pt x="807" y="854"/>
                </a:lnTo>
                <a:lnTo>
                  <a:pt x="807" y="849"/>
                </a:lnTo>
                <a:lnTo>
                  <a:pt x="812" y="849"/>
                </a:lnTo>
                <a:lnTo>
                  <a:pt x="817" y="854"/>
                </a:lnTo>
                <a:lnTo>
                  <a:pt x="812" y="854"/>
                </a:lnTo>
                <a:lnTo>
                  <a:pt x="807" y="859"/>
                </a:lnTo>
                <a:lnTo>
                  <a:pt x="812" y="864"/>
                </a:lnTo>
                <a:lnTo>
                  <a:pt x="812" y="869"/>
                </a:lnTo>
                <a:lnTo>
                  <a:pt x="817" y="869"/>
                </a:lnTo>
                <a:lnTo>
                  <a:pt x="823" y="864"/>
                </a:lnTo>
                <a:lnTo>
                  <a:pt x="823" y="869"/>
                </a:lnTo>
                <a:lnTo>
                  <a:pt x="817" y="874"/>
                </a:lnTo>
                <a:lnTo>
                  <a:pt x="817" y="880"/>
                </a:lnTo>
                <a:lnTo>
                  <a:pt x="812" y="880"/>
                </a:lnTo>
                <a:lnTo>
                  <a:pt x="817" y="885"/>
                </a:lnTo>
                <a:lnTo>
                  <a:pt x="823" y="890"/>
                </a:lnTo>
                <a:lnTo>
                  <a:pt x="823" y="885"/>
                </a:lnTo>
                <a:lnTo>
                  <a:pt x="828" y="890"/>
                </a:lnTo>
                <a:lnTo>
                  <a:pt x="828" y="895"/>
                </a:lnTo>
                <a:lnTo>
                  <a:pt x="823" y="895"/>
                </a:lnTo>
                <a:lnTo>
                  <a:pt x="817" y="895"/>
                </a:lnTo>
                <a:lnTo>
                  <a:pt x="812" y="890"/>
                </a:lnTo>
                <a:lnTo>
                  <a:pt x="812" y="885"/>
                </a:lnTo>
                <a:lnTo>
                  <a:pt x="807" y="885"/>
                </a:lnTo>
                <a:lnTo>
                  <a:pt x="807" y="880"/>
                </a:lnTo>
                <a:lnTo>
                  <a:pt x="807" y="885"/>
                </a:lnTo>
                <a:lnTo>
                  <a:pt x="802" y="885"/>
                </a:lnTo>
                <a:lnTo>
                  <a:pt x="802" y="880"/>
                </a:lnTo>
                <a:lnTo>
                  <a:pt x="797" y="874"/>
                </a:lnTo>
                <a:lnTo>
                  <a:pt x="792" y="869"/>
                </a:lnTo>
                <a:lnTo>
                  <a:pt x="792" y="874"/>
                </a:lnTo>
                <a:lnTo>
                  <a:pt x="792" y="880"/>
                </a:lnTo>
                <a:lnTo>
                  <a:pt x="792" y="885"/>
                </a:lnTo>
                <a:lnTo>
                  <a:pt x="787" y="880"/>
                </a:lnTo>
                <a:lnTo>
                  <a:pt x="781" y="885"/>
                </a:lnTo>
                <a:lnTo>
                  <a:pt x="776" y="880"/>
                </a:lnTo>
                <a:lnTo>
                  <a:pt x="776" y="885"/>
                </a:lnTo>
                <a:lnTo>
                  <a:pt x="776" y="890"/>
                </a:lnTo>
                <a:lnTo>
                  <a:pt x="776" y="895"/>
                </a:lnTo>
                <a:lnTo>
                  <a:pt x="771" y="900"/>
                </a:lnTo>
                <a:lnTo>
                  <a:pt x="761" y="900"/>
                </a:lnTo>
                <a:lnTo>
                  <a:pt x="756" y="900"/>
                </a:lnTo>
                <a:lnTo>
                  <a:pt x="751" y="895"/>
                </a:lnTo>
                <a:lnTo>
                  <a:pt x="751" y="900"/>
                </a:lnTo>
                <a:lnTo>
                  <a:pt x="745" y="905"/>
                </a:lnTo>
                <a:lnTo>
                  <a:pt x="740" y="905"/>
                </a:lnTo>
                <a:lnTo>
                  <a:pt x="735" y="911"/>
                </a:lnTo>
                <a:lnTo>
                  <a:pt x="735" y="916"/>
                </a:lnTo>
                <a:lnTo>
                  <a:pt x="735" y="921"/>
                </a:lnTo>
                <a:lnTo>
                  <a:pt x="735" y="926"/>
                </a:lnTo>
                <a:lnTo>
                  <a:pt x="730" y="926"/>
                </a:lnTo>
                <a:lnTo>
                  <a:pt x="725" y="926"/>
                </a:lnTo>
                <a:lnTo>
                  <a:pt x="725" y="931"/>
                </a:lnTo>
                <a:lnTo>
                  <a:pt x="730" y="936"/>
                </a:lnTo>
                <a:lnTo>
                  <a:pt x="735" y="936"/>
                </a:lnTo>
                <a:lnTo>
                  <a:pt x="740" y="941"/>
                </a:lnTo>
                <a:lnTo>
                  <a:pt x="740" y="947"/>
                </a:lnTo>
                <a:lnTo>
                  <a:pt x="745" y="947"/>
                </a:lnTo>
                <a:lnTo>
                  <a:pt x="751" y="941"/>
                </a:lnTo>
                <a:lnTo>
                  <a:pt x="751" y="947"/>
                </a:lnTo>
                <a:lnTo>
                  <a:pt x="751" y="952"/>
                </a:lnTo>
                <a:lnTo>
                  <a:pt x="756" y="947"/>
                </a:lnTo>
                <a:lnTo>
                  <a:pt x="756" y="941"/>
                </a:lnTo>
                <a:lnTo>
                  <a:pt x="761" y="947"/>
                </a:lnTo>
                <a:lnTo>
                  <a:pt x="766" y="947"/>
                </a:lnTo>
                <a:lnTo>
                  <a:pt x="771" y="947"/>
                </a:lnTo>
                <a:lnTo>
                  <a:pt x="771" y="952"/>
                </a:lnTo>
                <a:lnTo>
                  <a:pt x="776" y="952"/>
                </a:lnTo>
                <a:lnTo>
                  <a:pt x="781" y="952"/>
                </a:lnTo>
                <a:lnTo>
                  <a:pt x="787" y="952"/>
                </a:lnTo>
                <a:lnTo>
                  <a:pt x="792" y="952"/>
                </a:lnTo>
                <a:lnTo>
                  <a:pt x="792" y="957"/>
                </a:lnTo>
                <a:lnTo>
                  <a:pt x="787" y="967"/>
                </a:lnTo>
                <a:lnTo>
                  <a:pt x="781" y="967"/>
                </a:lnTo>
                <a:lnTo>
                  <a:pt x="781" y="972"/>
                </a:lnTo>
                <a:lnTo>
                  <a:pt x="776" y="972"/>
                </a:lnTo>
                <a:lnTo>
                  <a:pt x="771" y="972"/>
                </a:lnTo>
                <a:lnTo>
                  <a:pt x="766" y="977"/>
                </a:lnTo>
                <a:lnTo>
                  <a:pt x="761" y="977"/>
                </a:lnTo>
                <a:lnTo>
                  <a:pt x="756" y="983"/>
                </a:lnTo>
                <a:lnTo>
                  <a:pt x="756" y="988"/>
                </a:lnTo>
                <a:lnTo>
                  <a:pt x="756" y="993"/>
                </a:lnTo>
                <a:lnTo>
                  <a:pt x="751" y="993"/>
                </a:lnTo>
                <a:lnTo>
                  <a:pt x="745" y="993"/>
                </a:lnTo>
                <a:lnTo>
                  <a:pt x="740" y="993"/>
                </a:lnTo>
                <a:lnTo>
                  <a:pt x="735" y="998"/>
                </a:lnTo>
                <a:lnTo>
                  <a:pt x="730" y="998"/>
                </a:lnTo>
                <a:lnTo>
                  <a:pt x="725" y="998"/>
                </a:lnTo>
                <a:lnTo>
                  <a:pt x="720" y="998"/>
                </a:lnTo>
                <a:lnTo>
                  <a:pt x="715" y="1003"/>
                </a:lnTo>
                <a:lnTo>
                  <a:pt x="709" y="1008"/>
                </a:lnTo>
                <a:lnTo>
                  <a:pt x="704" y="1013"/>
                </a:lnTo>
                <a:lnTo>
                  <a:pt x="704" y="1019"/>
                </a:lnTo>
                <a:lnTo>
                  <a:pt x="694" y="1024"/>
                </a:lnTo>
                <a:lnTo>
                  <a:pt x="689" y="1029"/>
                </a:lnTo>
                <a:lnTo>
                  <a:pt x="689" y="1034"/>
                </a:lnTo>
                <a:lnTo>
                  <a:pt x="689" y="1039"/>
                </a:lnTo>
                <a:lnTo>
                  <a:pt x="684" y="1039"/>
                </a:lnTo>
                <a:lnTo>
                  <a:pt x="679" y="1039"/>
                </a:lnTo>
                <a:lnTo>
                  <a:pt x="674" y="1039"/>
                </a:lnTo>
                <a:lnTo>
                  <a:pt x="668" y="1034"/>
                </a:lnTo>
                <a:lnTo>
                  <a:pt x="663" y="1039"/>
                </a:lnTo>
                <a:lnTo>
                  <a:pt x="658" y="1039"/>
                </a:lnTo>
                <a:lnTo>
                  <a:pt x="653" y="1044"/>
                </a:lnTo>
                <a:lnTo>
                  <a:pt x="648" y="1049"/>
                </a:lnTo>
                <a:lnTo>
                  <a:pt x="643" y="1049"/>
                </a:lnTo>
                <a:lnTo>
                  <a:pt x="643" y="1055"/>
                </a:lnTo>
                <a:lnTo>
                  <a:pt x="638" y="1055"/>
                </a:lnTo>
                <a:lnTo>
                  <a:pt x="632" y="1055"/>
                </a:lnTo>
                <a:lnTo>
                  <a:pt x="627" y="1060"/>
                </a:lnTo>
                <a:lnTo>
                  <a:pt x="622" y="1065"/>
                </a:lnTo>
                <a:lnTo>
                  <a:pt x="617" y="1065"/>
                </a:lnTo>
                <a:lnTo>
                  <a:pt x="612" y="1060"/>
                </a:lnTo>
                <a:lnTo>
                  <a:pt x="612" y="1055"/>
                </a:lnTo>
                <a:lnTo>
                  <a:pt x="617" y="1044"/>
                </a:lnTo>
                <a:lnTo>
                  <a:pt x="622" y="1044"/>
                </a:lnTo>
                <a:lnTo>
                  <a:pt x="627" y="1039"/>
                </a:lnTo>
                <a:lnTo>
                  <a:pt x="622" y="1029"/>
                </a:lnTo>
                <a:lnTo>
                  <a:pt x="617" y="1034"/>
                </a:lnTo>
                <a:lnTo>
                  <a:pt x="612" y="1039"/>
                </a:lnTo>
                <a:lnTo>
                  <a:pt x="607" y="1039"/>
                </a:lnTo>
                <a:lnTo>
                  <a:pt x="602" y="1034"/>
                </a:lnTo>
                <a:lnTo>
                  <a:pt x="602" y="1029"/>
                </a:lnTo>
                <a:lnTo>
                  <a:pt x="596" y="1024"/>
                </a:lnTo>
                <a:lnTo>
                  <a:pt x="586" y="1013"/>
                </a:lnTo>
                <a:lnTo>
                  <a:pt x="581" y="1003"/>
                </a:lnTo>
                <a:lnTo>
                  <a:pt x="576" y="1003"/>
                </a:lnTo>
                <a:lnTo>
                  <a:pt x="576" y="998"/>
                </a:lnTo>
                <a:lnTo>
                  <a:pt x="571" y="993"/>
                </a:lnTo>
                <a:lnTo>
                  <a:pt x="566" y="998"/>
                </a:lnTo>
                <a:lnTo>
                  <a:pt x="560" y="1003"/>
                </a:lnTo>
                <a:lnTo>
                  <a:pt x="555" y="1003"/>
                </a:lnTo>
                <a:lnTo>
                  <a:pt x="550" y="998"/>
                </a:lnTo>
                <a:lnTo>
                  <a:pt x="545" y="993"/>
                </a:lnTo>
                <a:lnTo>
                  <a:pt x="540" y="998"/>
                </a:lnTo>
                <a:lnTo>
                  <a:pt x="540" y="1003"/>
                </a:lnTo>
                <a:lnTo>
                  <a:pt x="535" y="1003"/>
                </a:lnTo>
                <a:lnTo>
                  <a:pt x="540" y="1008"/>
                </a:lnTo>
                <a:lnTo>
                  <a:pt x="535" y="1013"/>
                </a:lnTo>
                <a:lnTo>
                  <a:pt x="530" y="1013"/>
                </a:lnTo>
                <a:lnTo>
                  <a:pt x="525" y="1008"/>
                </a:lnTo>
                <a:lnTo>
                  <a:pt x="514" y="1008"/>
                </a:lnTo>
                <a:lnTo>
                  <a:pt x="509" y="1003"/>
                </a:lnTo>
                <a:lnTo>
                  <a:pt x="504" y="1003"/>
                </a:lnTo>
                <a:lnTo>
                  <a:pt x="499" y="1008"/>
                </a:lnTo>
                <a:lnTo>
                  <a:pt x="509" y="1019"/>
                </a:lnTo>
                <a:lnTo>
                  <a:pt x="519" y="1029"/>
                </a:lnTo>
                <a:lnTo>
                  <a:pt x="514" y="1029"/>
                </a:lnTo>
                <a:lnTo>
                  <a:pt x="509" y="1029"/>
                </a:lnTo>
                <a:lnTo>
                  <a:pt x="504" y="1029"/>
                </a:lnTo>
                <a:lnTo>
                  <a:pt x="494" y="1024"/>
                </a:lnTo>
                <a:lnTo>
                  <a:pt x="489" y="1024"/>
                </a:lnTo>
                <a:lnTo>
                  <a:pt x="489" y="1019"/>
                </a:lnTo>
                <a:lnTo>
                  <a:pt x="478" y="1019"/>
                </a:lnTo>
                <a:lnTo>
                  <a:pt x="478" y="1024"/>
                </a:lnTo>
                <a:lnTo>
                  <a:pt x="473" y="1029"/>
                </a:lnTo>
                <a:lnTo>
                  <a:pt x="468" y="1034"/>
                </a:lnTo>
                <a:lnTo>
                  <a:pt x="463" y="1039"/>
                </a:lnTo>
                <a:lnTo>
                  <a:pt x="458" y="1044"/>
                </a:lnTo>
                <a:lnTo>
                  <a:pt x="453" y="1044"/>
                </a:lnTo>
                <a:lnTo>
                  <a:pt x="447" y="1044"/>
                </a:lnTo>
                <a:lnTo>
                  <a:pt x="442" y="1044"/>
                </a:lnTo>
                <a:lnTo>
                  <a:pt x="442" y="1049"/>
                </a:lnTo>
                <a:lnTo>
                  <a:pt x="442" y="1055"/>
                </a:lnTo>
                <a:lnTo>
                  <a:pt x="437" y="1055"/>
                </a:lnTo>
                <a:lnTo>
                  <a:pt x="437" y="1049"/>
                </a:lnTo>
                <a:lnTo>
                  <a:pt x="432" y="1039"/>
                </a:lnTo>
                <a:lnTo>
                  <a:pt x="432" y="1034"/>
                </a:lnTo>
                <a:lnTo>
                  <a:pt x="427" y="1034"/>
                </a:lnTo>
                <a:lnTo>
                  <a:pt x="422" y="1039"/>
                </a:lnTo>
                <a:lnTo>
                  <a:pt x="417" y="1039"/>
                </a:lnTo>
                <a:lnTo>
                  <a:pt x="411" y="1044"/>
                </a:lnTo>
                <a:lnTo>
                  <a:pt x="411" y="1049"/>
                </a:lnTo>
                <a:lnTo>
                  <a:pt x="411" y="1055"/>
                </a:lnTo>
                <a:lnTo>
                  <a:pt x="406" y="1055"/>
                </a:lnTo>
                <a:lnTo>
                  <a:pt x="406" y="1060"/>
                </a:lnTo>
                <a:lnTo>
                  <a:pt x="401" y="1060"/>
                </a:lnTo>
                <a:lnTo>
                  <a:pt x="396" y="1060"/>
                </a:lnTo>
                <a:lnTo>
                  <a:pt x="391" y="1060"/>
                </a:lnTo>
                <a:lnTo>
                  <a:pt x="391" y="1065"/>
                </a:lnTo>
                <a:lnTo>
                  <a:pt x="386" y="1065"/>
                </a:lnTo>
                <a:lnTo>
                  <a:pt x="381" y="1060"/>
                </a:lnTo>
                <a:lnTo>
                  <a:pt x="370" y="1060"/>
                </a:lnTo>
                <a:lnTo>
                  <a:pt x="365" y="1060"/>
                </a:lnTo>
                <a:lnTo>
                  <a:pt x="365" y="1065"/>
                </a:lnTo>
                <a:lnTo>
                  <a:pt x="360" y="1065"/>
                </a:lnTo>
                <a:lnTo>
                  <a:pt x="355" y="1065"/>
                </a:lnTo>
                <a:lnTo>
                  <a:pt x="350" y="1065"/>
                </a:lnTo>
                <a:lnTo>
                  <a:pt x="345" y="1065"/>
                </a:lnTo>
                <a:lnTo>
                  <a:pt x="340" y="1065"/>
                </a:lnTo>
                <a:lnTo>
                  <a:pt x="334" y="1070"/>
                </a:lnTo>
                <a:lnTo>
                  <a:pt x="329" y="1070"/>
                </a:lnTo>
                <a:lnTo>
                  <a:pt x="319" y="1075"/>
                </a:lnTo>
                <a:lnTo>
                  <a:pt x="314" y="1075"/>
                </a:lnTo>
                <a:lnTo>
                  <a:pt x="309" y="1075"/>
                </a:lnTo>
                <a:lnTo>
                  <a:pt x="304" y="1080"/>
                </a:lnTo>
                <a:lnTo>
                  <a:pt x="298" y="1075"/>
                </a:lnTo>
                <a:lnTo>
                  <a:pt x="298" y="1080"/>
                </a:lnTo>
                <a:lnTo>
                  <a:pt x="293" y="1080"/>
                </a:lnTo>
                <a:lnTo>
                  <a:pt x="293" y="1085"/>
                </a:lnTo>
                <a:lnTo>
                  <a:pt x="288" y="1085"/>
                </a:lnTo>
                <a:lnTo>
                  <a:pt x="288" y="1080"/>
                </a:lnTo>
                <a:lnTo>
                  <a:pt x="283" y="1080"/>
                </a:lnTo>
                <a:lnTo>
                  <a:pt x="278" y="1075"/>
                </a:lnTo>
                <a:lnTo>
                  <a:pt x="273" y="1070"/>
                </a:lnTo>
                <a:lnTo>
                  <a:pt x="268" y="1065"/>
                </a:lnTo>
                <a:lnTo>
                  <a:pt x="262" y="1060"/>
                </a:lnTo>
                <a:lnTo>
                  <a:pt x="262" y="1055"/>
                </a:lnTo>
                <a:lnTo>
                  <a:pt x="257" y="1055"/>
                </a:lnTo>
                <a:lnTo>
                  <a:pt x="252" y="1055"/>
                </a:lnTo>
                <a:lnTo>
                  <a:pt x="252" y="1049"/>
                </a:lnTo>
                <a:lnTo>
                  <a:pt x="247" y="1044"/>
                </a:lnTo>
                <a:lnTo>
                  <a:pt x="242" y="1044"/>
                </a:lnTo>
                <a:lnTo>
                  <a:pt x="237" y="1044"/>
                </a:lnTo>
                <a:lnTo>
                  <a:pt x="232" y="1044"/>
                </a:lnTo>
                <a:lnTo>
                  <a:pt x="221" y="1055"/>
                </a:lnTo>
                <a:lnTo>
                  <a:pt x="216" y="1055"/>
                </a:lnTo>
                <a:lnTo>
                  <a:pt x="216" y="1049"/>
                </a:lnTo>
                <a:lnTo>
                  <a:pt x="211" y="1049"/>
                </a:lnTo>
                <a:lnTo>
                  <a:pt x="206" y="1049"/>
                </a:lnTo>
                <a:lnTo>
                  <a:pt x="201" y="1055"/>
                </a:lnTo>
                <a:lnTo>
                  <a:pt x="201" y="1060"/>
                </a:lnTo>
                <a:lnTo>
                  <a:pt x="196" y="1060"/>
                </a:lnTo>
                <a:lnTo>
                  <a:pt x="196" y="1065"/>
                </a:lnTo>
                <a:lnTo>
                  <a:pt x="196" y="1075"/>
                </a:lnTo>
                <a:lnTo>
                  <a:pt x="196" y="1080"/>
                </a:lnTo>
                <a:lnTo>
                  <a:pt x="191" y="1085"/>
                </a:lnTo>
                <a:lnTo>
                  <a:pt x="185" y="1096"/>
                </a:lnTo>
                <a:lnTo>
                  <a:pt x="180" y="1096"/>
                </a:lnTo>
                <a:lnTo>
                  <a:pt x="175" y="1096"/>
                </a:lnTo>
                <a:lnTo>
                  <a:pt x="170" y="1096"/>
                </a:lnTo>
                <a:lnTo>
                  <a:pt x="165" y="1091"/>
                </a:lnTo>
                <a:lnTo>
                  <a:pt x="160" y="1096"/>
                </a:lnTo>
                <a:lnTo>
                  <a:pt x="155" y="1096"/>
                </a:lnTo>
                <a:lnTo>
                  <a:pt x="144" y="1101"/>
                </a:lnTo>
                <a:lnTo>
                  <a:pt x="139" y="1106"/>
                </a:lnTo>
                <a:lnTo>
                  <a:pt x="134" y="1106"/>
                </a:lnTo>
                <a:lnTo>
                  <a:pt x="134" y="1111"/>
                </a:lnTo>
                <a:lnTo>
                  <a:pt x="134" y="1116"/>
                </a:lnTo>
                <a:lnTo>
                  <a:pt x="129" y="1116"/>
                </a:lnTo>
                <a:lnTo>
                  <a:pt x="124" y="1116"/>
                </a:lnTo>
                <a:lnTo>
                  <a:pt x="119" y="1121"/>
                </a:lnTo>
                <a:lnTo>
                  <a:pt x="119" y="1116"/>
                </a:lnTo>
                <a:lnTo>
                  <a:pt x="119" y="1111"/>
                </a:lnTo>
                <a:lnTo>
                  <a:pt x="119" y="1106"/>
                </a:lnTo>
                <a:lnTo>
                  <a:pt x="119" y="1101"/>
                </a:lnTo>
                <a:lnTo>
                  <a:pt x="119" y="1096"/>
                </a:lnTo>
                <a:lnTo>
                  <a:pt x="119" y="1091"/>
                </a:lnTo>
                <a:lnTo>
                  <a:pt x="113" y="1080"/>
                </a:lnTo>
                <a:lnTo>
                  <a:pt x="113" y="1065"/>
                </a:lnTo>
                <a:lnTo>
                  <a:pt x="113" y="1060"/>
                </a:lnTo>
                <a:lnTo>
                  <a:pt x="113" y="1065"/>
                </a:lnTo>
                <a:lnTo>
                  <a:pt x="98" y="1060"/>
                </a:lnTo>
                <a:lnTo>
                  <a:pt x="93" y="1060"/>
                </a:lnTo>
                <a:lnTo>
                  <a:pt x="88" y="1055"/>
                </a:lnTo>
                <a:lnTo>
                  <a:pt x="83" y="1055"/>
                </a:lnTo>
                <a:lnTo>
                  <a:pt x="77" y="1055"/>
                </a:lnTo>
                <a:lnTo>
                  <a:pt x="67" y="1065"/>
                </a:lnTo>
                <a:lnTo>
                  <a:pt x="57" y="1060"/>
                </a:lnTo>
                <a:lnTo>
                  <a:pt x="47" y="1055"/>
                </a:lnTo>
                <a:lnTo>
                  <a:pt x="47" y="1049"/>
                </a:lnTo>
                <a:lnTo>
                  <a:pt x="52" y="1044"/>
                </a:lnTo>
                <a:lnTo>
                  <a:pt x="52" y="1039"/>
                </a:lnTo>
                <a:lnTo>
                  <a:pt x="52" y="1034"/>
                </a:lnTo>
                <a:lnTo>
                  <a:pt x="62" y="1024"/>
                </a:lnTo>
                <a:lnTo>
                  <a:pt x="62" y="1013"/>
                </a:lnTo>
                <a:lnTo>
                  <a:pt x="62" y="1008"/>
                </a:lnTo>
                <a:lnTo>
                  <a:pt x="57" y="1003"/>
                </a:lnTo>
                <a:lnTo>
                  <a:pt x="57" y="998"/>
                </a:lnTo>
                <a:lnTo>
                  <a:pt x="52" y="993"/>
                </a:lnTo>
                <a:lnTo>
                  <a:pt x="52" y="988"/>
                </a:lnTo>
                <a:lnTo>
                  <a:pt x="52" y="983"/>
                </a:lnTo>
                <a:lnTo>
                  <a:pt x="52" y="977"/>
                </a:lnTo>
                <a:lnTo>
                  <a:pt x="52" y="972"/>
                </a:lnTo>
                <a:lnTo>
                  <a:pt x="47" y="967"/>
                </a:lnTo>
                <a:lnTo>
                  <a:pt x="52" y="952"/>
                </a:lnTo>
                <a:lnTo>
                  <a:pt x="62" y="941"/>
                </a:lnTo>
                <a:lnTo>
                  <a:pt x="57" y="936"/>
                </a:lnTo>
                <a:lnTo>
                  <a:pt x="52" y="931"/>
                </a:lnTo>
                <a:lnTo>
                  <a:pt x="47" y="921"/>
                </a:lnTo>
                <a:lnTo>
                  <a:pt x="47" y="916"/>
                </a:lnTo>
                <a:lnTo>
                  <a:pt x="47" y="911"/>
                </a:lnTo>
                <a:lnTo>
                  <a:pt x="52" y="905"/>
                </a:lnTo>
                <a:lnTo>
                  <a:pt x="52" y="900"/>
                </a:lnTo>
                <a:lnTo>
                  <a:pt x="57" y="895"/>
                </a:lnTo>
                <a:lnTo>
                  <a:pt x="67" y="890"/>
                </a:lnTo>
                <a:lnTo>
                  <a:pt x="67" y="885"/>
                </a:lnTo>
                <a:lnTo>
                  <a:pt x="62" y="885"/>
                </a:lnTo>
                <a:lnTo>
                  <a:pt x="57" y="885"/>
                </a:lnTo>
                <a:lnTo>
                  <a:pt x="62" y="874"/>
                </a:lnTo>
                <a:lnTo>
                  <a:pt x="62" y="880"/>
                </a:lnTo>
                <a:lnTo>
                  <a:pt x="67" y="874"/>
                </a:lnTo>
                <a:lnTo>
                  <a:pt x="62" y="874"/>
                </a:lnTo>
                <a:lnTo>
                  <a:pt x="67" y="869"/>
                </a:lnTo>
                <a:lnTo>
                  <a:pt x="62" y="869"/>
                </a:lnTo>
                <a:lnTo>
                  <a:pt x="62" y="864"/>
                </a:lnTo>
                <a:lnTo>
                  <a:pt x="57" y="859"/>
                </a:lnTo>
                <a:lnTo>
                  <a:pt x="52" y="864"/>
                </a:lnTo>
                <a:lnTo>
                  <a:pt x="52" y="859"/>
                </a:lnTo>
                <a:lnTo>
                  <a:pt x="52" y="854"/>
                </a:lnTo>
                <a:lnTo>
                  <a:pt x="57" y="849"/>
                </a:lnTo>
                <a:lnTo>
                  <a:pt x="62" y="844"/>
                </a:lnTo>
                <a:lnTo>
                  <a:pt x="67" y="844"/>
                </a:lnTo>
                <a:lnTo>
                  <a:pt x="72" y="833"/>
                </a:lnTo>
                <a:lnTo>
                  <a:pt x="77" y="833"/>
                </a:lnTo>
                <a:lnTo>
                  <a:pt x="77" y="828"/>
                </a:lnTo>
                <a:lnTo>
                  <a:pt x="72" y="818"/>
                </a:lnTo>
                <a:lnTo>
                  <a:pt x="67" y="813"/>
                </a:lnTo>
                <a:lnTo>
                  <a:pt x="67" y="808"/>
                </a:lnTo>
                <a:lnTo>
                  <a:pt x="67" y="802"/>
                </a:lnTo>
                <a:lnTo>
                  <a:pt x="57" y="787"/>
                </a:lnTo>
                <a:lnTo>
                  <a:pt x="52" y="777"/>
                </a:lnTo>
                <a:lnTo>
                  <a:pt x="52" y="772"/>
                </a:lnTo>
                <a:lnTo>
                  <a:pt x="47" y="761"/>
                </a:lnTo>
                <a:lnTo>
                  <a:pt x="47" y="746"/>
                </a:lnTo>
                <a:lnTo>
                  <a:pt x="47" y="741"/>
                </a:lnTo>
                <a:lnTo>
                  <a:pt x="47" y="736"/>
                </a:lnTo>
                <a:lnTo>
                  <a:pt x="47" y="730"/>
                </a:lnTo>
                <a:lnTo>
                  <a:pt x="52" y="725"/>
                </a:lnTo>
                <a:lnTo>
                  <a:pt x="47" y="725"/>
                </a:lnTo>
                <a:lnTo>
                  <a:pt x="57" y="720"/>
                </a:lnTo>
                <a:lnTo>
                  <a:pt x="62" y="715"/>
                </a:lnTo>
                <a:lnTo>
                  <a:pt x="57" y="715"/>
                </a:lnTo>
                <a:lnTo>
                  <a:pt x="62" y="705"/>
                </a:lnTo>
                <a:lnTo>
                  <a:pt x="62" y="700"/>
                </a:lnTo>
                <a:lnTo>
                  <a:pt x="52" y="689"/>
                </a:lnTo>
                <a:lnTo>
                  <a:pt x="52" y="684"/>
                </a:lnTo>
                <a:lnTo>
                  <a:pt x="57" y="679"/>
                </a:lnTo>
                <a:lnTo>
                  <a:pt x="62" y="674"/>
                </a:lnTo>
                <a:lnTo>
                  <a:pt x="67" y="679"/>
                </a:lnTo>
                <a:lnTo>
                  <a:pt x="77" y="679"/>
                </a:lnTo>
                <a:lnTo>
                  <a:pt x="83" y="684"/>
                </a:lnTo>
                <a:lnTo>
                  <a:pt x="88" y="684"/>
                </a:lnTo>
                <a:lnTo>
                  <a:pt x="93" y="684"/>
                </a:lnTo>
                <a:lnTo>
                  <a:pt x="98" y="684"/>
                </a:lnTo>
                <a:lnTo>
                  <a:pt x="103" y="684"/>
                </a:lnTo>
                <a:lnTo>
                  <a:pt x="108" y="679"/>
                </a:lnTo>
                <a:lnTo>
                  <a:pt x="113" y="679"/>
                </a:lnTo>
                <a:lnTo>
                  <a:pt x="124" y="674"/>
                </a:lnTo>
                <a:lnTo>
                  <a:pt x="124" y="669"/>
                </a:lnTo>
                <a:lnTo>
                  <a:pt x="119" y="664"/>
                </a:lnTo>
                <a:lnTo>
                  <a:pt x="113" y="653"/>
                </a:lnTo>
                <a:lnTo>
                  <a:pt x="119" y="653"/>
                </a:lnTo>
                <a:lnTo>
                  <a:pt x="124" y="648"/>
                </a:lnTo>
                <a:lnTo>
                  <a:pt x="155" y="638"/>
                </a:lnTo>
                <a:lnTo>
                  <a:pt x="155" y="643"/>
                </a:lnTo>
                <a:lnTo>
                  <a:pt x="170" y="643"/>
                </a:lnTo>
                <a:lnTo>
                  <a:pt x="175" y="653"/>
                </a:lnTo>
                <a:lnTo>
                  <a:pt x="180" y="669"/>
                </a:lnTo>
                <a:lnTo>
                  <a:pt x="201" y="658"/>
                </a:lnTo>
                <a:lnTo>
                  <a:pt x="196" y="653"/>
                </a:lnTo>
                <a:lnTo>
                  <a:pt x="196" y="648"/>
                </a:lnTo>
                <a:lnTo>
                  <a:pt x="206" y="638"/>
                </a:lnTo>
                <a:lnTo>
                  <a:pt x="211" y="638"/>
                </a:lnTo>
                <a:lnTo>
                  <a:pt x="221" y="628"/>
                </a:lnTo>
                <a:lnTo>
                  <a:pt x="227" y="628"/>
                </a:lnTo>
                <a:lnTo>
                  <a:pt x="232" y="622"/>
                </a:lnTo>
                <a:lnTo>
                  <a:pt x="232" y="617"/>
                </a:lnTo>
                <a:lnTo>
                  <a:pt x="237" y="612"/>
                </a:lnTo>
                <a:lnTo>
                  <a:pt x="247" y="602"/>
                </a:lnTo>
                <a:lnTo>
                  <a:pt x="252" y="597"/>
                </a:lnTo>
                <a:lnTo>
                  <a:pt x="252" y="592"/>
                </a:lnTo>
                <a:lnTo>
                  <a:pt x="252" y="586"/>
                </a:lnTo>
                <a:lnTo>
                  <a:pt x="257" y="576"/>
                </a:lnTo>
                <a:lnTo>
                  <a:pt x="262" y="571"/>
                </a:lnTo>
                <a:lnTo>
                  <a:pt x="273" y="571"/>
                </a:lnTo>
                <a:lnTo>
                  <a:pt x="278" y="566"/>
                </a:lnTo>
                <a:lnTo>
                  <a:pt x="278" y="561"/>
                </a:lnTo>
                <a:lnTo>
                  <a:pt x="283" y="556"/>
                </a:lnTo>
                <a:lnTo>
                  <a:pt x="293" y="550"/>
                </a:lnTo>
                <a:lnTo>
                  <a:pt x="293" y="540"/>
                </a:lnTo>
                <a:lnTo>
                  <a:pt x="293" y="535"/>
                </a:lnTo>
                <a:lnTo>
                  <a:pt x="288" y="525"/>
                </a:lnTo>
                <a:lnTo>
                  <a:pt x="283" y="525"/>
                </a:lnTo>
                <a:lnTo>
                  <a:pt x="283" y="519"/>
                </a:lnTo>
                <a:lnTo>
                  <a:pt x="288" y="514"/>
                </a:lnTo>
                <a:lnTo>
                  <a:pt x="288" y="509"/>
                </a:lnTo>
                <a:lnTo>
                  <a:pt x="293" y="504"/>
                </a:lnTo>
                <a:lnTo>
                  <a:pt x="293" y="499"/>
                </a:lnTo>
                <a:lnTo>
                  <a:pt x="288" y="494"/>
                </a:lnTo>
                <a:lnTo>
                  <a:pt x="283" y="499"/>
                </a:lnTo>
                <a:lnTo>
                  <a:pt x="278" y="499"/>
                </a:lnTo>
                <a:lnTo>
                  <a:pt x="278" y="504"/>
                </a:lnTo>
                <a:lnTo>
                  <a:pt x="273" y="509"/>
                </a:lnTo>
                <a:lnTo>
                  <a:pt x="268" y="514"/>
                </a:lnTo>
                <a:lnTo>
                  <a:pt x="262" y="514"/>
                </a:lnTo>
                <a:lnTo>
                  <a:pt x="257" y="514"/>
                </a:lnTo>
                <a:lnTo>
                  <a:pt x="252" y="514"/>
                </a:lnTo>
                <a:lnTo>
                  <a:pt x="247" y="514"/>
                </a:lnTo>
                <a:lnTo>
                  <a:pt x="242" y="514"/>
                </a:lnTo>
                <a:lnTo>
                  <a:pt x="242" y="519"/>
                </a:lnTo>
                <a:lnTo>
                  <a:pt x="237" y="525"/>
                </a:lnTo>
                <a:lnTo>
                  <a:pt x="237" y="535"/>
                </a:lnTo>
                <a:lnTo>
                  <a:pt x="232" y="535"/>
                </a:lnTo>
                <a:lnTo>
                  <a:pt x="227" y="535"/>
                </a:lnTo>
                <a:lnTo>
                  <a:pt x="216" y="525"/>
                </a:lnTo>
                <a:lnTo>
                  <a:pt x="211" y="514"/>
                </a:lnTo>
                <a:lnTo>
                  <a:pt x="206" y="519"/>
                </a:lnTo>
                <a:lnTo>
                  <a:pt x="206" y="525"/>
                </a:lnTo>
                <a:lnTo>
                  <a:pt x="211" y="530"/>
                </a:lnTo>
                <a:lnTo>
                  <a:pt x="206" y="535"/>
                </a:lnTo>
                <a:lnTo>
                  <a:pt x="201" y="530"/>
                </a:lnTo>
                <a:lnTo>
                  <a:pt x="196" y="525"/>
                </a:lnTo>
                <a:lnTo>
                  <a:pt x="191" y="519"/>
                </a:lnTo>
                <a:lnTo>
                  <a:pt x="185" y="514"/>
                </a:lnTo>
                <a:lnTo>
                  <a:pt x="180" y="509"/>
                </a:lnTo>
                <a:lnTo>
                  <a:pt x="175" y="504"/>
                </a:lnTo>
                <a:lnTo>
                  <a:pt x="170" y="504"/>
                </a:lnTo>
                <a:lnTo>
                  <a:pt x="165" y="509"/>
                </a:lnTo>
                <a:lnTo>
                  <a:pt x="160" y="509"/>
                </a:lnTo>
                <a:lnTo>
                  <a:pt x="155" y="504"/>
                </a:lnTo>
                <a:lnTo>
                  <a:pt x="155" y="499"/>
                </a:lnTo>
                <a:lnTo>
                  <a:pt x="149" y="499"/>
                </a:lnTo>
                <a:lnTo>
                  <a:pt x="149" y="504"/>
                </a:lnTo>
                <a:lnTo>
                  <a:pt x="149" y="509"/>
                </a:lnTo>
                <a:lnTo>
                  <a:pt x="144" y="514"/>
                </a:lnTo>
                <a:lnTo>
                  <a:pt x="139" y="514"/>
                </a:lnTo>
                <a:lnTo>
                  <a:pt x="129" y="514"/>
                </a:lnTo>
                <a:lnTo>
                  <a:pt x="124" y="514"/>
                </a:lnTo>
                <a:lnTo>
                  <a:pt x="119" y="509"/>
                </a:lnTo>
                <a:lnTo>
                  <a:pt x="119" y="499"/>
                </a:lnTo>
                <a:lnTo>
                  <a:pt x="119" y="494"/>
                </a:lnTo>
                <a:lnTo>
                  <a:pt x="134" y="483"/>
                </a:lnTo>
                <a:lnTo>
                  <a:pt x="134" y="478"/>
                </a:lnTo>
                <a:lnTo>
                  <a:pt x="134" y="473"/>
                </a:lnTo>
                <a:lnTo>
                  <a:pt x="129" y="473"/>
                </a:lnTo>
                <a:lnTo>
                  <a:pt x="119" y="478"/>
                </a:lnTo>
                <a:lnTo>
                  <a:pt x="108" y="483"/>
                </a:lnTo>
                <a:lnTo>
                  <a:pt x="103" y="483"/>
                </a:lnTo>
                <a:lnTo>
                  <a:pt x="103" y="478"/>
                </a:lnTo>
                <a:lnTo>
                  <a:pt x="103" y="473"/>
                </a:lnTo>
                <a:lnTo>
                  <a:pt x="98" y="458"/>
                </a:lnTo>
                <a:lnTo>
                  <a:pt x="93" y="447"/>
                </a:lnTo>
                <a:lnTo>
                  <a:pt x="93" y="442"/>
                </a:lnTo>
                <a:lnTo>
                  <a:pt x="93" y="437"/>
                </a:lnTo>
                <a:lnTo>
                  <a:pt x="98" y="432"/>
                </a:lnTo>
                <a:lnTo>
                  <a:pt x="98" y="427"/>
                </a:lnTo>
                <a:lnTo>
                  <a:pt x="98" y="422"/>
                </a:lnTo>
                <a:lnTo>
                  <a:pt x="98" y="417"/>
                </a:lnTo>
                <a:lnTo>
                  <a:pt x="93" y="417"/>
                </a:lnTo>
                <a:lnTo>
                  <a:pt x="93" y="411"/>
                </a:lnTo>
                <a:lnTo>
                  <a:pt x="93" y="406"/>
                </a:lnTo>
                <a:lnTo>
                  <a:pt x="83" y="411"/>
                </a:lnTo>
                <a:lnTo>
                  <a:pt x="77" y="401"/>
                </a:lnTo>
                <a:lnTo>
                  <a:pt x="72" y="401"/>
                </a:lnTo>
                <a:lnTo>
                  <a:pt x="67" y="381"/>
                </a:lnTo>
                <a:lnTo>
                  <a:pt x="62" y="370"/>
                </a:lnTo>
                <a:lnTo>
                  <a:pt x="72" y="365"/>
                </a:lnTo>
                <a:lnTo>
                  <a:pt x="67" y="360"/>
                </a:lnTo>
                <a:lnTo>
                  <a:pt x="83" y="355"/>
                </a:lnTo>
                <a:lnTo>
                  <a:pt x="77" y="350"/>
                </a:lnTo>
                <a:lnTo>
                  <a:pt x="67" y="329"/>
                </a:lnTo>
                <a:lnTo>
                  <a:pt x="67" y="324"/>
                </a:lnTo>
                <a:lnTo>
                  <a:pt x="62" y="314"/>
                </a:lnTo>
                <a:lnTo>
                  <a:pt x="57" y="309"/>
                </a:lnTo>
                <a:lnTo>
                  <a:pt x="57" y="298"/>
                </a:lnTo>
                <a:lnTo>
                  <a:pt x="47" y="303"/>
                </a:lnTo>
                <a:lnTo>
                  <a:pt x="47" y="298"/>
                </a:lnTo>
                <a:lnTo>
                  <a:pt x="42" y="298"/>
                </a:lnTo>
                <a:lnTo>
                  <a:pt x="42" y="288"/>
                </a:lnTo>
                <a:lnTo>
                  <a:pt x="36" y="283"/>
                </a:lnTo>
                <a:lnTo>
                  <a:pt x="42" y="283"/>
                </a:lnTo>
                <a:lnTo>
                  <a:pt x="42" y="278"/>
                </a:lnTo>
                <a:lnTo>
                  <a:pt x="36" y="278"/>
                </a:lnTo>
                <a:lnTo>
                  <a:pt x="11" y="288"/>
                </a:lnTo>
                <a:lnTo>
                  <a:pt x="6" y="283"/>
                </a:lnTo>
                <a:lnTo>
                  <a:pt x="0" y="278"/>
                </a:lnTo>
                <a:lnTo>
                  <a:pt x="6" y="273"/>
                </a:lnTo>
                <a:lnTo>
                  <a:pt x="11" y="273"/>
                </a:lnTo>
                <a:lnTo>
                  <a:pt x="21" y="257"/>
                </a:lnTo>
                <a:lnTo>
                  <a:pt x="26" y="252"/>
                </a:lnTo>
                <a:lnTo>
                  <a:pt x="26" y="231"/>
                </a:lnTo>
                <a:lnTo>
                  <a:pt x="26" y="226"/>
                </a:lnTo>
                <a:lnTo>
                  <a:pt x="47" y="206"/>
                </a:lnTo>
                <a:lnTo>
                  <a:pt x="57" y="200"/>
                </a:lnTo>
                <a:lnTo>
                  <a:pt x="62" y="195"/>
                </a:lnTo>
                <a:lnTo>
                  <a:pt x="67" y="200"/>
                </a:lnTo>
                <a:lnTo>
                  <a:pt x="72" y="195"/>
                </a:lnTo>
                <a:lnTo>
                  <a:pt x="77" y="190"/>
                </a:lnTo>
                <a:lnTo>
                  <a:pt x="88" y="190"/>
                </a:lnTo>
                <a:lnTo>
                  <a:pt x="98" y="195"/>
                </a:lnTo>
                <a:lnTo>
                  <a:pt x="103" y="200"/>
                </a:lnTo>
                <a:lnTo>
                  <a:pt x="103" y="195"/>
                </a:lnTo>
                <a:lnTo>
                  <a:pt x="113" y="190"/>
                </a:lnTo>
                <a:lnTo>
                  <a:pt x="119" y="185"/>
                </a:lnTo>
                <a:lnTo>
                  <a:pt x="124" y="164"/>
                </a:lnTo>
                <a:lnTo>
                  <a:pt x="129" y="164"/>
                </a:lnTo>
                <a:lnTo>
                  <a:pt x="139" y="164"/>
                </a:lnTo>
                <a:lnTo>
                  <a:pt x="144" y="159"/>
                </a:lnTo>
                <a:lnTo>
                  <a:pt x="149" y="154"/>
                </a:lnTo>
                <a:lnTo>
                  <a:pt x="144" y="149"/>
                </a:lnTo>
                <a:lnTo>
                  <a:pt x="139" y="144"/>
                </a:lnTo>
                <a:lnTo>
                  <a:pt x="139" y="139"/>
                </a:lnTo>
                <a:lnTo>
                  <a:pt x="155" y="134"/>
                </a:lnTo>
                <a:lnTo>
                  <a:pt x="165" y="134"/>
                </a:lnTo>
                <a:lnTo>
                  <a:pt x="175" y="134"/>
                </a:lnTo>
                <a:lnTo>
                  <a:pt x="201" y="128"/>
                </a:lnTo>
                <a:lnTo>
                  <a:pt x="206" y="139"/>
                </a:lnTo>
                <a:lnTo>
                  <a:pt x="211" y="134"/>
                </a:lnTo>
                <a:lnTo>
                  <a:pt x="221" y="139"/>
                </a:lnTo>
                <a:lnTo>
                  <a:pt x="227" y="144"/>
                </a:lnTo>
                <a:lnTo>
                  <a:pt x="237" y="149"/>
                </a:lnTo>
                <a:lnTo>
                  <a:pt x="247" y="139"/>
                </a:lnTo>
                <a:lnTo>
                  <a:pt x="247" y="128"/>
                </a:lnTo>
                <a:lnTo>
                  <a:pt x="252" y="123"/>
                </a:lnTo>
                <a:lnTo>
                  <a:pt x="257" y="118"/>
                </a:lnTo>
                <a:lnTo>
                  <a:pt x="273" y="123"/>
                </a:lnTo>
                <a:lnTo>
                  <a:pt x="283" y="118"/>
                </a:lnTo>
                <a:lnTo>
                  <a:pt x="293" y="118"/>
                </a:lnTo>
                <a:lnTo>
                  <a:pt x="309" y="128"/>
                </a:lnTo>
                <a:lnTo>
                  <a:pt x="314" y="123"/>
                </a:lnTo>
                <a:lnTo>
                  <a:pt x="309" y="123"/>
                </a:lnTo>
                <a:lnTo>
                  <a:pt x="314" y="118"/>
                </a:lnTo>
                <a:lnTo>
                  <a:pt x="309" y="108"/>
                </a:lnTo>
                <a:lnTo>
                  <a:pt x="319" y="108"/>
                </a:lnTo>
                <a:lnTo>
                  <a:pt x="334" y="103"/>
                </a:lnTo>
                <a:lnTo>
                  <a:pt x="345" y="108"/>
                </a:lnTo>
                <a:lnTo>
                  <a:pt x="345" y="103"/>
                </a:lnTo>
                <a:lnTo>
                  <a:pt x="365" y="108"/>
                </a:lnTo>
                <a:lnTo>
                  <a:pt x="370" y="108"/>
                </a:lnTo>
                <a:lnTo>
                  <a:pt x="386" y="103"/>
                </a:lnTo>
                <a:lnTo>
                  <a:pt x="396" y="103"/>
                </a:lnTo>
                <a:lnTo>
                  <a:pt x="406" y="103"/>
                </a:lnTo>
                <a:lnTo>
                  <a:pt x="411" y="92"/>
                </a:lnTo>
                <a:lnTo>
                  <a:pt x="411" y="87"/>
                </a:lnTo>
                <a:lnTo>
                  <a:pt x="417" y="82"/>
                </a:lnTo>
                <a:lnTo>
                  <a:pt x="422" y="82"/>
                </a:lnTo>
                <a:lnTo>
                  <a:pt x="427" y="67"/>
                </a:lnTo>
                <a:lnTo>
                  <a:pt x="427" y="62"/>
                </a:lnTo>
                <a:lnTo>
                  <a:pt x="432" y="56"/>
                </a:lnTo>
                <a:lnTo>
                  <a:pt x="427" y="51"/>
                </a:lnTo>
                <a:lnTo>
                  <a:pt x="427" y="46"/>
                </a:lnTo>
                <a:lnTo>
                  <a:pt x="417" y="41"/>
                </a:lnTo>
                <a:lnTo>
                  <a:pt x="411" y="36"/>
                </a:lnTo>
                <a:lnTo>
                  <a:pt x="411" y="31"/>
                </a:lnTo>
                <a:lnTo>
                  <a:pt x="411" y="26"/>
                </a:lnTo>
                <a:lnTo>
                  <a:pt x="417" y="26"/>
                </a:lnTo>
                <a:lnTo>
                  <a:pt x="422" y="20"/>
                </a:lnTo>
                <a:lnTo>
                  <a:pt x="427" y="15"/>
                </a:lnTo>
                <a:lnTo>
                  <a:pt x="453" y="5"/>
                </a:lnTo>
                <a:lnTo>
                  <a:pt x="463" y="10"/>
                </a:lnTo>
                <a:lnTo>
                  <a:pt x="463" y="20"/>
                </a:lnTo>
                <a:lnTo>
                  <a:pt x="463" y="26"/>
                </a:lnTo>
                <a:lnTo>
                  <a:pt x="463" y="31"/>
                </a:lnTo>
                <a:lnTo>
                  <a:pt x="473" y="46"/>
                </a:lnTo>
                <a:lnTo>
                  <a:pt x="478" y="51"/>
                </a:lnTo>
                <a:lnTo>
                  <a:pt x="494" y="51"/>
                </a:lnTo>
                <a:lnTo>
                  <a:pt x="504" y="51"/>
                </a:lnTo>
                <a:lnTo>
                  <a:pt x="509" y="46"/>
                </a:lnTo>
                <a:lnTo>
                  <a:pt x="519" y="41"/>
                </a:lnTo>
                <a:lnTo>
                  <a:pt x="519" y="46"/>
                </a:lnTo>
                <a:lnTo>
                  <a:pt x="530" y="41"/>
                </a:lnTo>
                <a:lnTo>
                  <a:pt x="550" y="31"/>
                </a:lnTo>
                <a:lnTo>
                  <a:pt x="555" y="36"/>
                </a:lnTo>
                <a:lnTo>
                  <a:pt x="571" y="31"/>
                </a:lnTo>
                <a:lnTo>
                  <a:pt x="581" y="26"/>
                </a:lnTo>
                <a:lnTo>
                  <a:pt x="591" y="20"/>
                </a:lnTo>
                <a:lnTo>
                  <a:pt x="591" y="15"/>
                </a:lnTo>
                <a:lnTo>
                  <a:pt x="596" y="15"/>
                </a:lnTo>
                <a:lnTo>
                  <a:pt x="596" y="10"/>
                </a:lnTo>
                <a:lnTo>
                  <a:pt x="591" y="5"/>
                </a:lnTo>
                <a:lnTo>
                  <a:pt x="596" y="0"/>
                </a:lnTo>
                <a:lnTo>
                  <a:pt x="602" y="15"/>
                </a:lnTo>
                <a:lnTo>
                  <a:pt x="607" y="20"/>
                </a:lnTo>
                <a:lnTo>
                  <a:pt x="607" y="26"/>
                </a:lnTo>
                <a:lnTo>
                  <a:pt x="607" y="36"/>
                </a:lnTo>
                <a:lnTo>
                  <a:pt x="607" y="41"/>
                </a:lnTo>
                <a:lnTo>
                  <a:pt x="622" y="41"/>
                </a:lnTo>
                <a:lnTo>
                  <a:pt x="632" y="41"/>
                </a:lnTo>
                <a:lnTo>
                  <a:pt x="643" y="41"/>
                </a:lnTo>
                <a:lnTo>
                  <a:pt x="648" y="36"/>
                </a:lnTo>
                <a:lnTo>
                  <a:pt x="658" y="36"/>
                </a:lnTo>
                <a:lnTo>
                  <a:pt x="663" y="31"/>
                </a:lnTo>
                <a:lnTo>
                  <a:pt x="674" y="36"/>
                </a:lnTo>
                <a:lnTo>
                  <a:pt x="668" y="46"/>
                </a:lnTo>
                <a:lnTo>
                  <a:pt x="679" y="51"/>
                </a:lnTo>
                <a:lnTo>
                  <a:pt x="679" y="36"/>
                </a:lnTo>
                <a:lnTo>
                  <a:pt x="679" y="31"/>
                </a:lnTo>
                <a:lnTo>
                  <a:pt x="684" y="36"/>
                </a:lnTo>
                <a:lnTo>
                  <a:pt x="684" y="41"/>
                </a:lnTo>
                <a:lnTo>
                  <a:pt x="694" y="36"/>
                </a:lnTo>
                <a:lnTo>
                  <a:pt x="699" y="41"/>
                </a:lnTo>
                <a:lnTo>
                  <a:pt x="704" y="36"/>
                </a:lnTo>
                <a:lnTo>
                  <a:pt x="709" y="41"/>
                </a:lnTo>
                <a:lnTo>
                  <a:pt x="715" y="31"/>
                </a:lnTo>
                <a:lnTo>
                  <a:pt x="715" y="26"/>
                </a:lnTo>
                <a:lnTo>
                  <a:pt x="720" y="36"/>
                </a:lnTo>
                <a:lnTo>
                  <a:pt x="720" y="41"/>
                </a:lnTo>
                <a:lnTo>
                  <a:pt x="725" y="46"/>
                </a:lnTo>
                <a:lnTo>
                  <a:pt x="730" y="56"/>
                </a:lnTo>
                <a:lnTo>
                  <a:pt x="735" y="56"/>
                </a:lnTo>
                <a:lnTo>
                  <a:pt x="735" y="62"/>
                </a:lnTo>
                <a:lnTo>
                  <a:pt x="740" y="62"/>
                </a:lnTo>
                <a:lnTo>
                  <a:pt x="740" y="72"/>
                </a:lnTo>
                <a:lnTo>
                  <a:pt x="751" y="67"/>
                </a:lnTo>
                <a:lnTo>
                  <a:pt x="756" y="72"/>
                </a:lnTo>
                <a:lnTo>
                  <a:pt x="766" y="72"/>
                </a:lnTo>
                <a:lnTo>
                  <a:pt x="766" y="67"/>
                </a:lnTo>
                <a:lnTo>
                  <a:pt x="771" y="67"/>
                </a:lnTo>
                <a:lnTo>
                  <a:pt x="776" y="72"/>
                </a:lnTo>
                <a:lnTo>
                  <a:pt x="776" y="77"/>
                </a:lnTo>
                <a:lnTo>
                  <a:pt x="781" y="77"/>
                </a:lnTo>
                <a:lnTo>
                  <a:pt x="792" y="82"/>
                </a:lnTo>
                <a:lnTo>
                  <a:pt x="792" y="87"/>
                </a:lnTo>
                <a:lnTo>
                  <a:pt x="792" y="92"/>
                </a:lnTo>
                <a:lnTo>
                  <a:pt x="787" y="92"/>
                </a:lnTo>
                <a:lnTo>
                  <a:pt x="787" y="103"/>
                </a:lnTo>
                <a:lnTo>
                  <a:pt x="766" y="103"/>
                </a:lnTo>
                <a:lnTo>
                  <a:pt x="756" y="108"/>
                </a:lnTo>
                <a:lnTo>
                  <a:pt x="756" y="118"/>
                </a:lnTo>
                <a:lnTo>
                  <a:pt x="756" y="123"/>
                </a:lnTo>
                <a:lnTo>
                  <a:pt x="751" y="128"/>
                </a:lnTo>
                <a:lnTo>
                  <a:pt x="756" y="134"/>
                </a:lnTo>
                <a:lnTo>
                  <a:pt x="740" y="139"/>
                </a:lnTo>
                <a:lnTo>
                  <a:pt x="730" y="139"/>
                </a:lnTo>
                <a:lnTo>
                  <a:pt x="725" y="139"/>
                </a:lnTo>
                <a:lnTo>
                  <a:pt x="715" y="154"/>
                </a:lnTo>
                <a:lnTo>
                  <a:pt x="720" y="154"/>
                </a:lnTo>
                <a:lnTo>
                  <a:pt x="720" y="159"/>
                </a:lnTo>
                <a:lnTo>
                  <a:pt x="720" y="170"/>
                </a:lnTo>
                <a:lnTo>
                  <a:pt x="725" y="170"/>
                </a:lnTo>
                <a:lnTo>
                  <a:pt x="720" y="175"/>
                </a:lnTo>
                <a:lnTo>
                  <a:pt x="730" y="180"/>
                </a:lnTo>
                <a:lnTo>
                  <a:pt x="730" y="185"/>
                </a:lnTo>
                <a:lnTo>
                  <a:pt x="725" y="190"/>
                </a:lnTo>
                <a:lnTo>
                  <a:pt x="720" y="185"/>
                </a:lnTo>
                <a:lnTo>
                  <a:pt x="715" y="180"/>
                </a:lnTo>
                <a:lnTo>
                  <a:pt x="709" y="180"/>
                </a:lnTo>
                <a:lnTo>
                  <a:pt x="709" y="185"/>
                </a:lnTo>
                <a:lnTo>
                  <a:pt x="699" y="185"/>
                </a:lnTo>
                <a:lnTo>
                  <a:pt x="699" y="195"/>
                </a:lnTo>
                <a:lnTo>
                  <a:pt x="694" y="195"/>
                </a:lnTo>
                <a:lnTo>
                  <a:pt x="694" y="185"/>
                </a:lnTo>
                <a:lnTo>
                  <a:pt x="689" y="185"/>
                </a:lnTo>
                <a:lnTo>
                  <a:pt x="689" y="195"/>
                </a:lnTo>
                <a:lnTo>
                  <a:pt x="689" y="200"/>
                </a:lnTo>
                <a:lnTo>
                  <a:pt x="684" y="206"/>
                </a:lnTo>
                <a:lnTo>
                  <a:pt x="689" y="211"/>
                </a:lnTo>
                <a:lnTo>
                  <a:pt x="684" y="211"/>
                </a:lnTo>
                <a:lnTo>
                  <a:pt x="679" y="216"/>
                </a:lnTo>
                <a:lnTo>
                  <a:pt x="674" y="216"/>
                </a:lnTo>
                <a:lnTo>
                  <a:pt x="674" y="221"/>
                </a:lnTo>
                <a:lnTo>
                  <a:pt x="674" y="226"/>
                </a:lnTo>
                <a:lnTo>
                  <a:pt x="674" y="231"/>
                </a:lnTo>
                <a:lnTo>
                  <a:pt x="668" y="231"/>
                </a:lnTo>
                <a:lnTo>
                  <a:pt x="674" y="237"/>
                </a:lnTo>
                <a:lnTo>
                  <a:pt x="674" y="242"/>
                </a:lnTo>
                <a:lnTo>
                  <a:pt x="674" y="247"/>
                </a:lnTo>
                <a:lnTo>
                  <a:pt x="674" y="252"/>
                </a:lnTo>
                <a:lnTo>
                  <a:pt x="679" y="257"/>
                </a:lnTo>
                <a:lnTo>
                  <a:pt x="684" y="267"/>
                </a:lnTo>
                <a:lnTo>
                  <a:pt x="684" y="273"/>
                </a:lnTo>
                <a:lnTo>
                  <a:pt x="674" y="283"/>
                </a:lnTo>
                <a:lnTo>
                  <a:pt x="674" y="288"/>
                </a:lnTo>
                <a:lnTo>
                  <a:pt x="679" y="293"/>
                </a:lnTo>
                <a:lnTo>
                  <a:pt x="674" y="293"/>
                </a:lnTo>
                <a:lnTo>
                  <a:pt x="679" y="303"/>
                </a:lnTo>
                <a:lnTo>
                  <a:pt x="689" y="309"/>
                </a:lnTo>
                <a:lnTo>
                  <a:pt x="689" y="314"/>
                </a:lnTo>
                <a:lnTo>
                  <a:pt x="679" y="319"/>
                </a:lnTo>
                <a:lnTo>
                  <a:pt x="684" y="324"/>
                </a:lnTo>
                <a:lnTo>
                  <a:pt x="679" y="329"/>
                </a:lnTo>
                <a:lnTo>
                  <a:pt x="674" y="350"/>
                </a:lnTo>
                <a:lnTo>
                  <a:pt x="674" y="360"/>
                </a:lnTo>
                <a:lnTo>
                  <a:pt x="684" y="355"/>
                </a:lnTo>
                <a:lnTo>
                  <a:pt x="704" y="350"/>
                </a:lnTo>
                <a:lnTo>
                  <a:pt x="709" y="360"/>
                </a:lnTo>
                <a:lnTo>
                  <a:pt x="709" y="365"/>
                </a:lnTo>
                <a:lnTo>
                  <a:pt x="715" y="381"/>
                </a:lnTo>
                <a:lnTo>
                  <a:pt x="709" y="381"/>
                </a:lnTo>
                <a:lnTo>
                  <a:pt x="715" y="391"/>
                </a:lnTo>
                <a:lnTo>
                  <a:pt x="709" y="396"/>
                </a:lnTo>
                <a:lnTo>
                  <a:pt x="704" y="396"/>
                </a:lnTo>
                <a:lnTo>
                  <a:pt x="704" y="401"/>
                </a:lnTo>
                <a:lnTo>
                  <a:pt x="699" y="401"/>
                </a:lnTo>
                <a:lnTo>
                  <a:pt x="704" y="406"/>
                </a:lnTo>
                <a:lnTo>
                  <a:pt x="699" y="411"/>
                </a:lnTo>
                <a:lnTo>
                  <a:pt x="704" y="411"/>
                </a:lnTo>
                <a:lnTo>
                  <a:pt x="709" y="422"/>
                </a:lnTo>
                <a:lnTo>
                  <a:pt x="709" y="427"/>
                </a:lnTo>
                <a:lnTo>
                  <a:pt x="699" y="432"/>
                </a:lnTo>
                <a:lnTo>
                  <a:pt x="699" y="437"/>
                </a:lnTo>
                <a:lnTo>
                  <a:pt x="704" y="437"/>
                </a:lnTo>
                <a:lnTo>
                  <a:pt x="704" y="442"/>
                </a:lnTo>
                <a:lnTo>
                  <a:pt x="709" y="442"/>
                </a:lnTo>
                <a:lnTo>
                  <a:pt x="704" y="447"/>
                </a:lnTo>
                <a:lnTo>
                  <a:pt x="715" y="447"/>
                </a:lnTo>
                <a:lnTo>
                  <a:pt x="715" y="453"/>
                </a:lnTo>
                <a:lnTo>
                  <a:pt x="709" y="453"/>
                </a:lnTo>
                <a:lnTo>
                  <a:pt x="709" y="458"/>
                </a:lnTo>
                <a:lnTo>
                  <a:pt x="720" y="473"/>
                </a:lnTo>
                <a:lnTo>
                  <a:pt x="720" y="478"/>
                </a:lnTo>
                <a:lnTo>
                  <a:pt x="725" y="473"/>
                </a:lnTo>
                <a:lnTo>
                  <a:pt x="730" y="473"/>
                </a:lnTo>
                <a:lnTo>
                  <a:pt x="730" y="478"/>
                </a:lnTo>
                <a:lnTo>
                  <a:pt x="725" y="478"/>
                </a:lnTo>
                <a:lnTo>
                  <a:pt x="730" y="483"/>
                </a:lnTo>
                <a:lnTo>
                  <a:pt x="730" y="489"/>
                </a:lnTo>
                <a:lnTo>
                  <a:pt x="735" y="483"/>
                </a:lnTo>
                <a:lnTo>
                  <a:pt x="730" y="489"/>
                </a:lnTo>
                <a:lnTo>
                  <a:pt x="735" y="499"/>
                </a:lnTo>
                <a:lnTo>
                  <a:pt x="740" y="499"/>
                </a:lnTo>
                <a:lnTo>
                  <a:pt x="745" y="489"/>
                </a:lnTo>
                <a:lnTo>
                  <a:pt x="745" y="494"/>
                </a:lnTo>
                <a:lnTo>
                  <a:pt x="740" y="499"/>
                </a:lnTo>
                <a:lnTo>
                  <a:pt x="745" y="499"/>
                </a:lnTo>
                <a:lnTo>
                  <a:pt x="751" y="504"/>
                </a:lnTo>
                <a:lnTo>
                  <a:pt x="751" y="509"/>
                </a:lnTo>
                <a:lnTo>
                  <a:pt x="761" y="509"/>
                </a:lnTo>
                <a:lnTo>
                  <a:pt x="776" y="499"/>
                </a:lnTo>
                <a:lnTo>
                  <a:pt x="787" y="504"/>
                </a:lnTo>
                <a:lnTo>
                  <a:pt x="792" y="509"/>
                </a:lnTo>
                <a:lnTo>
                  <a:pt x="797" y="514"/>
                </a:lnTo>
                <a:lnTo>
                  <a:pt x="792" y="514"/>
                </a:lnTo>
                <a:lnTo>
                  <a:pt x="797" y="525"/>
                </a:lnTo>
                <a:lnTo>
                  <a:pt x="807" y="530"/>
                </a:lnTo>
                <a:lnTo>
                  <a:pt x="807" y="535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</cdr:grpSp>
  </cdr:relSizeAnchor>
  <cdr:relSizeAnchor xmlns:cdr="http://schemas.openxmlformats.org/drawingml/2006/chartDrawing">
    <cdr:from>
      <cdr:x>0.27644</cdr:x>
      <cdr:y>0.70094</cdr:y>
    </cdr:from>
    <cdr:to>
      <cdr:x>0.30612</cdr:x>
      <cdr:y>0.72011</cdr:y>
    </cdr:to>
    <cdr:sp macro="" textlink="">
      <cdr:nvSpPr>
        <cdr:cNvPr id="7194" name="Text Box 26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606200" y="3111209"/>
          <a:ext cx="172449" cy="85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Suhl</a:t>
          </a:r>
        </a:p>
      </cdr:txBody>
    </cdr:sp>
  </cdr:relSizeAnchor>
  <cdr:relSizeAnchor xmlns:cdr="http://schemas.openxmlformats.org/drawingml/2006/chartDrawing">
    <cdr:from>
      <cdr:x>0.39125</cdr:x>
      <cdr:y>0.45079</cdr:y>
    </cdr:from>
    <cdr:to>
      <cdr:x>0.42856</cdr:x>
      <cdr:y>0.46996</cdr:y>
    </cdr:to>
    <cdr:sp macro="" textlink="">
      <cdr:nvSpPr>
        <cdr:cNvPr id="7195" name="Text Box 27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929152" y="2773798"/>
          <a:ext cx="279307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Erfurt</a:t>
          </a:r>
        </a:p>
      </cdr:txBody>
    </cdr:sp>
  </cdr:relSizeAnchor>
  <cdr:relSizeAnchor xmlns:cdr="http://schemas.openxmlformats.org/drawingml/2006/chartDrawing">
    <cdr:from>
      <cdr:x>0.48725</cdr:x>
      <cdr:y>0.45354</cdr:y>
    </cdr:from>
    <cdr:to>
      <cdr:x>0.53676</cdr:x>
      <cdr:y>0.47271</cdr:y>
    </cdr:to>
    <cdr:sp macro="" textlink="">
      <cdr:nvSpPr>
        <cdr:cNvPr id="7196" name="Text Box 28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3647870" y="2790719"/>
          <a:ext cx="370679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Weimar</a:t>
          </a:r>
        </a:p>
      </cdr:txBody>
    </cdr:sp>
  </cdr:relSizeAnchor>
  <cdr:relSizeAnchor xmlns:cdr="http://schemas.openxmlformats.org/drawingml/2006/chartDrawing">
    <cdr:from>
      <cdr:x>0.588</cdr:x>
      <cdr:y>0.48454</cdr:y>
    </cdr:from>
    <cdr:to>
      <cdr:x>0.61924</cdr:x>
      <cdr:y>0.50371</cdr:y>
    </cdr:to>
    <cdr:sp macro="" textlink="">
      <cdr:nvSpPr>
        <cdr:cNvPr id="7197" name="Text Box 29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4402150" y="2981467"/>
          <a:ext cx="233847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Jena</a:t>
          </a:r>
        </a:p>
      </cdr:txBody>
    </cdr:sp>
  </cdr:relSizeAnchor>
  <cdr:relSizeAnchor xmlns:cdr="http://schemas.openxmlformats.org/drawingml/2006/chartDrawing">
    <cdr:from>
      <cdr:x>0.75397</cdr:x>
      <cdr:y>0.50994</cdr:y>
    </cdr:from>
    <cdr:to>
      <cdr:x>0.78521</cdr:x>
      <cdr:y>0.52911</cdr:y>
    </cdr:to>
    <cdr:sp macro="" textlink="">
      <cdr:nvSpPr>
        <cdr:cNvPr id="7198" name="Text Box 30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4380761" y="2263427"/>
          <a:ext cx="181512" cy="85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Gera</a:t>
          </a:r>
        </a:p>
      </cdr:txBody>
    </cdr:sp>
  </cdr:relSizeAnchor>
  <cdr:relSizeAnchor xmlns:cdr="http://schemas.openxmlformats.org/drawingml/2006/chartDrawing">
    <cdr:from>
      <cdr:x>0.13775</cdr:x>
      <cdr:y>0.45079</cdr:y>
    </cdr:from>
    <cdr:to>
      <cdr:x>0.19792</cdr:x>
      <cdr:y>0.46996</cdr:y>
    </cdr:to>
    <cdr:sp macro="" textlink="">
      <cdr:nvSpPr>
        <cdr:cNvPr id="7199" name="Text Box 31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031286" y="2773798"/>
          <a:ext cx="450508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Eisenach</a:t>
          </a:r>
        </a:p>
      </cdr:txBody>
    </cdr:sp>
  </cdr:relSizeAnchor>
  <cdr:relSizeAnchor xmlns:cdr="http://schemas.openxmlformats.org/drawingml/2006/chartDrawing">
    <cdr:from>
      <cdr:x>0.10239</cdr:x>
      <cdr:y>0.19763</cdr:y>
    </cdr:from>
    <cdr:to>
      <cdr:x>0.20764</cdr:x>
      <cdr:y>0.22419</cdr:y>
    </cdr:to>
    <cdr:sp macro="" textlink="">
      <cdr:nvSpPr>
        <cdr:cNvPr id="7200" name="Text Box 32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594884" y="877197"/>
          <a:ext cx="611560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Eichsfeld</a:t>
          </a:r>
        </a:p>
      </cdr:txBody>
    </cdr:sp>
  </cdr:relSizeAnchor>
  <cdr:relSizeAnchor xmlns:cdr="http://schemas.openxmlformats.org/drawingml/2006/chartDrawing">
    <cdr:from>
      <cdr:x>0.26588</cdr:x>
      <cdr:y>0.11924</cdr:y>
    </cdr:from>
    <cdr:to>
      <cdr:x>0.43131</cdr:x>
      <cdr:y>0.14581</cdr:y>
    </cdr:to>
    <cdr:sp macro="" textlink="">
      <cdr:nvSpPr>
        <cdr:cNvPr id="7201" name="Text Box 33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544858" y="529265"/>
          <a:ext cx="961161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Nordhausen</a:t>
          </a:r>
        </a:p>
      </cdr:txBody>
    </cdr:sp>
  </cdr:relSizeAnchor>
  <cdr:relSizeAnchor xmlns:cdr="http://schemas.openxmlformats.org/drawingml/2006/chartDrawing">
    <cdr:from>
      <cdr:x>0.34472</cdr:x>
      <cdr:y>0.20485</cdr:y>
    </cdr:from>
    <cdr:to>
      <cdr:x>0.44831</cdr:x>
      <cdr:y>0.22402</cdr:y>
    </cdr:to>
    <cdr:sp macro="" textlink="">
      <cdr:nvSpPr>
        <cdr:cNvPr id="7202" name="Text Box 34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002929" y="909267"/>
          <a:ext cx="601884" cy="85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Kyffhäuserkreis</a:t>
          </a:r>
        </a:p>
      </cdr:txBody>
    </cdr:sp>
  </cdr:relSizeAnchor>
  <cdr:relSizeAnchor xmlns:cdr="http://schemas.openxmlformats.org/drawingml/2006/chartDrawing">
    <cdr:from>
      <cdr:x>0.18236</cdr:x>
      <cdr:y>0.32175</cdr:y>
    </cdr:from>
    <cdr:to>
      <cdr:x>0.40984</cdr:x>
      <cdr:y>0.34832</cdr:y>
    </cdr:to>
    <cdr:sp macro="" textlink="">
      <cdr:nvSpPr>
        <cdr:cNvPr id="7203" name="Text Box 35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059537" y="1428152"/>
          <a:ext cx="1321713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Unstrut-Hainich-Kreis</a:t>
          </a:r>
        </a:p>
      </cdr:txBody>
    </cdr:sp>
  </cdr:relSizeAnchor>
  <cdr:relSizeAnchor xmlns:cdr="http://schemas.openxmlformats.org/drawingml/2006/chartDrawing">
    <cdr:from>
      <cdr:x>0.06713</cdr:x>
      <cdr:y>0.567</cdr:y>
    </cdr:from>
    <cdr:to>
      <cdr:x>0.16004</cdr:x>
      <cdr:y>0.58617</cdr:y>
    </cdr:to>
    <cdr:sp macro="" textlink="">
      <cdr:nvSpPr>
        <cdr:cNvPr id="7204" name="Text Box 36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390049" y="2516711"/>
          <a:ext cx="539830" cy="85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Wartburgkreis</a:t>
          </a:r>
        </a:p>
      </cdr:txBody>
    </cdr:sp>
  </cdr:relSizeAnchor>
  <cdr:relSizeAnchor xmlns:cdr="http://schemas.openxmlformats.org/drawingml/2006/chartDrawing">
    <cdr:from>
      <cdr:x>0.16565</cdr:x>
      <cdr:y>0.64594</cdr:y>
    </cdr:from>
    <cdr:to>
      <cdr:x>0.26263</cdr:x>
      <cdr:y>0.68194</cdr:y>
    </cdr:to>
    <cdr:sp macro="" textlink="">
      <cdr:nvSpPr>
        <cdr:cNvPr id="7205" name="Text Box 37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962464" y="2867087"/>
          <a:ext cx="563478" cy="1597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Schmalkalden-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Meiningen</a:t>
          </a:r>
        </a:p>
      </cdr:txBody>
    </cdr:sp>
  </cdr:relSizeAnchor>
  <cdr:relSizeAnchor xmlns:cdr="http://schemas.openxmlformats.org/drawingml/2006/chartDrawing">
    <cdr:from>
      <cdr:x>0.283</cdr:x>
      <cdr:y>0.50679</cdr:y>
    </cdr:from>
    <cdr:to>
      <cdr:x>0.32259</cdr:x>
      <cdr:y>0.52596</cdr:y>
    </cdr:to>
    <cdr:sp macro="" textlink="">
      <cdr:nvSpPr>
        <cdr:cNvPr id="7206" name="Text Box 38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118722" y="3118374"/>
          <a:ext cx="296363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Gotha</a:t>
          </a:r>
        </a:p>
      </cdr:txBody>
    </cdr:sp>
  </cdr:relSizeAnchor>
  <cdr:relSizeAnchor xmlns:cdr="http://schemas.openxmlformats.org/drawingml/2006/chartDrawing">
    <cdr:from>
      <cdr:x>0.36845</cdr:x>
      <cdr:y>0.58798</cdr:y>
    </cdr:from>
    <cdr:to>
      <cdr:x>0.49883</cdr:x>
      <cdr:y>0.61529</cdr:y>
    </cdr:to>
    <cdr:sp macro="" textlink="">
      <cdr:nvSpPr>
        <cdr:cNvPr id="7207" name="Text Box 39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 rot="10800000" flipV="1">
          <a:off x="2140767" y="2609850"/>
          <a:ext cx="757559" cy="1212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Ilm-Kreis</a:t>
          </a:r>
        </a:p>
      </cdr:txBody>
    </cdr:sp>
  </cdr:relSizeAnchor>
  <cdr:relSizeAnchor xmlns:cdr="http://schemas.openxmlformats.org/drawingml/2006/chartDrawing">
    <cdr:from>
      <cdr:x>0.41797</cdr:x>
      <cdr:y>0.32571</cdr:y>
    </cdr:from>
    <cdr:to>
      <cdr:x>0.4888</cdr:x>
      <cdr:y>0.34488</cdr:y>
    </cdr:to>
    <cdr:sp macro="" textlink="">
      <cdr:nvSpPr>
        <cdr:cNvPr id="7208" name="Text Box 40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428517" y="1445696"/>
          <a:ext cx="411540" cy="85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Sömmerda</a:t>
          </a:r>
        </a:p>
      </cdr:txBody>
    </cdr:sp>
  </cdr:relSizeAnchor>
  <cdr:relSizeAnchor xmlns:cdr="http://schemas.openxmlformats.org/drawingml/2006/chartDrawing">
    <cdr:from>
      <cdr:x>0.49031</cdr:x>
      <cdr:y>0.51169</cdr:y>
    </cdr:from>
    <cdr:to>
      <cdr:x>0.55278</cdr:x>
      <cdr:y>0.55001</cdr:y>
    </cdr:to>
    <cdr:sp macro="" textlink="">
      <cdr:nvSpPr>
        <cdr:cNvPr id="7209" name="Text Box 41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848812" y="2271231"/>
          <a:ext cx="362966" cy="170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Weimarer</a:t>
          </a:r>
        </a:p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0.64992</cdr:x>
      <cdr:y>0.45488</cdr:y>
    </cdr:from>
    <cdr:to>
      <cdr:x>0.71158</cdr:x>
      <cdr:y>0.51237</cdr:y>
    </cdr:to>
    <cdr:sp macro="" textlink="">
      <cdr:nvSpPr>
        <cdr:cNvPr id="7210" name="Text Box 42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4865737" y="2798941"/>
          <a:ext cx="461600" cy="353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Saale-</a:t>
          </a:r>
        </a:p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Holzland-</a:t>
          </a:r>
        </a:p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0.7495</cdr:x>
      <cdr:y>0.61829</cdr:y>
    </cdr:from>
    <cdr:to>
      <cdr:x>0.78378</cdr:x>
      <cdr:y>0.63746</cdr:y>
    </cdr:to>
    <cdr:sp macro="" textlink="">
      <cdr:nvSpPr>
        <cdr:cNvPr id="7211" name="Text Box 43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5611244" y="3804450"/>
          <a:ext cx="256673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Greiz</a:t>
          </a:r>
        </a:p>
      </cdr:txBody>
    </cdr:sp>
  </cdr:relSizeAnchor>
  <cdr:relSizeAnchor xmlns:cdr="http://schemas.openxmlformats.org/drawingml/2006/chartDrawing">
    <cdr:from>
      <cdr:x>0.63678</cdr:x>
      <cdr:y>0.68753</cdr:y>
    </cdr:from>
    <cdr:to>
      <cdr:x>0.70021</cdr:x>
      <cdr:y>0.76723</cdr:y>
    </cdr:to>
    <cdr:sp macro="" textlink="">
      <cdr:nvSpPr>
        <cdr:cNvPr id="7212" name="Text Box 44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3699857" y="3051723"/>
          <a:ext cx="368509" cy="353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Saale-</a:t>
          </a:r>
        </a:p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Orla-</a:t>
          </a:r>
        </a:p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0.47238</cdr:x>
      <cdr:y>0.6575</cdr:y>
    </cdr:from>
    <cdr:to>
      <cdr:x>0.54412</cdr:x>
      <cdr:y>0.6935</cdr:y>
    </cdr:to>
    <cdr:sp macro="" textlink="">
      <cdr:nvSpPr>
        <cdr:cNvPr id="7213" name="Text Box 45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3527579" y="4026895"/>
          <a:ext cx="535659" cy="220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Saalfeld-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Rudolstadt</a:t>
          </a:r>
        </a:p>
      </cdr:txBody>
    </cdr:sp>
  </cdr:relSizeAnchor>
  <cdr:relSizeAnchor xmlns:cdr="http://schemas.openxmlformats.org/drawingml/2006/chartDrawing">
    <cdr:from>
      <cdr:x>0.40455</cdr:x>
      <cdr:y>0.83008</cdr:y>
    </cdr:from>
    <cdr:to>
      <cdr:x>0.47611</cdr:x>
      <cdr:y>0.84925</cdr:y>
    </cdr:to>
    <cdr:sp macro="" textlink="">
      <cdr:nvSpPr>
        <cdr:cNvPr id="7214" name="Text Box 46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350555" y="3684443"/>
          <a:ext cx="415782" cy="85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Sonneberg</a:t>
          </a:r>
        </a:p>
      </cdr:txBody>
    </cdr:sp>
  </cdr:relSizeAnchor>
  <cdr:relSizeAnchor xmlns:cdr="http://schemas.openxmlformats.org/drawingml/2006/chartDrawing">
    <cdr:from>
      <cdr:x>0.27152</cdr:x>
      <cdr:y>0.78621</cdr:y>
    </cdr:from>
    <cdr:to>
      <cdr:x>0.37581</cdr:x>
      <cdr:y>0.80538</cdr:y>
    </cdr:to>
    <cdr:sp macro="" textlink="">
      <cdr:nvSpPr>
        <cdr:cNvPr id="7215" name="Text Box 47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577625" y="3489695"/>
          <a:ext cx="605951" cy="85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Hildburghausen</a:t>
          </a:r>
        </a:p>
      </cdr:txBody>
    </cdr:sp>
  </cdr:relSizeAnchor>
  <cdr:relSizeAnchor xmlns:cdr="http://schemas.openxmlformats.org/drawingml/2006/chartDrawing">
    <cdr:from>
      <cdr:x>0.8473</cdr:x>
      <cdr:y>0.45284</cdr:y>
    </cdr:from>
    <cdr:to>
      <cdr:x>0.92495</cdr:x>
      <cdr:y>0.49116</cdr:y>
    </cdr:to>
    <cdr:sp macro="" textlink="">
      <cdr:nvSpPr>
        <cdr:cNvPr id="7216" name="Text Box 48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6343419" y="2786370"/>
          <a:ext cx="581377" cy="235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Altenburger</a:t>
          </a:r>
        </a:p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0.63372</cdr:x>
      <cdr:y>0.96567</cdr:y>
    </cdr:from>
    <cdr:to>
      <cdr:x>1</cdr:x>
      <cdr:y>1</cdr:y>
    </cdr:to>
    <cdr:sp macro="" textlink="">
      <cdr:nvSpPr>
        <cdr:cNvPr id="7217" name="Text Box 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10800000" flipV="1">
          <a:off x="3682071" y="4286250"/>
          <a:ext cx="2128178" cy="152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0" rIns="0" bIns="0" anchor="b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Thüringer Landesamt für Statistik</a:t>
          </a:r>
        </a:p>
        <a:p xmlns:a="http://schemas.openxmlformats.org/drawingml/2006/main">
          <a:pPr algn="r" rtl="1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0.43596</cdr:x>
      <cdr:y>0.04954</cdr:y>
    </cdr:from>
    <cdr:to>
      <cdr:x>0.94656</cdr:x>
      <cdr:y>0.08669</cdr:y>
    </cdr:to>
    <cdr:sp macro="" textlink="">
      <cdr:nvSpPr>
        <cdr:cNvPr id="7218" name="AutoShape 5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3899" y="304800"/>
          <a:ext cx="3822700" cy="228600"/>
        </a:xfrm>
        <a:prstGeom xmlns:a="http://schemas.openxmlformats.org/drawingml/2006/main" prst="flowChartProcess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0.84299</cdr:x>
      <cdr:y>0.7777</cdr:y>
    </cdr:from>
    <cdr:to>
      <cdr:x>0.9378</cdr:x>
      <cdr:y>0.8047</cdr:y>
    </cdr:to>
    <cdr:sp macro="" textlink="">
      <cdr:nvSpPr>
        <cdr:cNvPr id="7224" name="Text Box 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7984" y="3451943"/>
          <a:ext cx="550857" cy="1198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unter 25</a:t>
          </a:r>
        </a:p>
      </cdr:txBody>
    </cdr:sp>
  </cdr:relSizeAnchor>
  <cdr:relSizeAnchor xmlns:cdr="http://schemas.openxmlformats.org/drawingml/2006/chartDrawing">
    <cdr:from>
      <cdr:x>0.84135</cdr:x>
      <cdr:y>0.81288</cdr:y>
    </cdr:from>
    <cdr:to>
      <cdr:x>0.96543</cdr:x>
      <cdr:y>0.83967</cdr:y>
    </cdr:to>
    <cdr:sp macro="" textlink="">
      <cdr:nvSpPr>
        <cdr:cNvPr id="7225" name="Text Box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8459" y="3608076"/>
          <a:ext cx="720913" cy="118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25 bis unter 40</a:t>
          </a:r>
        </a:p>
      </cdr:txBody>
    </cdr:sp>
  </cdr:relSizeAnchor>
  <cdr:relSizeAnchor xmlns:cdr="http://schemas.openxmlformats.org/drawingml/2006/chartDrawing">
    <cdr:from>
      <cdr:x>0.83971</cdr:x>
      <cdr:y>0.84804</cdr:y>
    </cdr:from>
    <cdr:to>
      <cdr:x>0.96867</cdr:x>
      <cdr:y>0.87245</cdr:y>
    </cdr:to>
    <cdr:sp macro="" textlink="">
      <cdr:nvSpPr>
        <cdr:cNvPr id="7226" name="Text Box 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38890" y="3966092"/>
          <a:ext cx="773857" cy="114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40 bis unter 60</a:t>
          </a:r>
        </a:p>
      </cdr:txBody>
    </cdr:sp>
  </cdr:relSizeAnchor>
  <cdr:relSizeAnchor xmlns:cdr="http://schemas.openxmlformats.org/drawingml/2006/chartDrawing">
    <cdr:from>
      <cdr:x>0.84135</cdr:x>
      <cdr:y>0.87893</cdr:y>
    </cdr:from>
    <cdr:to>
      <cdr:x>0.96868</cdr:x>
      <cdr:y>0.9075</cdr:y>
    </cdr:to>
    <cdr:sp macro="" textlink="">
      <cdr:nvSpPr>
        <cdr:cNvPr id="7227" name="Text Box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8459" y="3901249"/>
          <a:ext cx="739808" cy="1268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60 bis unter 80</a:t>
          </a:r>
        </a:p>
      </cdr:txBody>
    </cdr:sp>
  </cdr:relSizeAnchor>
  <cdr:relSizeAnchor xmlns:cdr="http://schemas.openxmlformats.org/drawingml/2006/chartDrawing">
    <cdr:from>
      <cdr:x>0.83971</cdr:x>
      <cdr:y>0.90765</cdr:y>
    </cdr:from>
    <cdr:to>
      <cdr:x>0.96541</cdr:x>
      <cdr:y>0.93822</cdr:y>
    </cdr:to>
    <cdr:sp macro="" textlink="">
      <cdr:nvSpPr>
        <cdr:cNvPr id="7228" name="Text Box 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8935" y="4028762"/>
          <a:ext cx="730361" cy="135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80 und mehr</a:t>
          </a:r>
        </a:p>
      </cdr:txBody>
    </cdr:sp>
  </cdr:relSizeAnchor>
  <cdr:relSizeAnchor xmlns:cdr="http://schemas.openxmlformats.org/drawingml/2006/chartDrawing">
    <cdr:from>
      <cdr:x>0.80848</cdr:x>
      <cdr:y>0.71806</cdr:y>
    </cdr:from>
    <cdr:to>
      <cdr:x>1</cdr:x>
      <cdr:y>0.75858</cdr:y>
    </cdr:to>
    <cdr:sp macro="" textlink="">
      <cdr:nvSpPr>
        <cdr:cNvPr id="7229" name="AutoShape 6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1486" y="3358205"/>
          <a:ext cx="1149264" cy="189503"/>
        </a:xfrm>
        <a:prstGeom xmlns:a="http://schemas.openxmlformats.org/drawingml/2006/main" prst="flowChartProcess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Durchschnittspreise</a:t>
          </a:r>
        </a:p>
      </cdr:txBody>
    </cdr:sp>
  </cdr:relSizeAnchor>
  <cdr:relSizeAnchor xmlns:cdr="http://schemas.openxmlformats.org/drawingml/2006/chartDrawing">
    <cdr:from>
      <cdr:x>0.8102</cdr:x>
      <cdr:y>0.74294</cdr:y>
    </cdr:from>
    <cdr:to>
      <cdr:x>0.93103</cdr:x>
      <cdr:y>0.77608</cdr:y>
    </cdr:to>
    <cdr:sp macro="" textlink="">
      <cdr:nvSpPr>
        <cdr:cNvPr id="7230" name="AutoShape 6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7484" y="3297670"/>
          <a:ext cx="702018" cy="147086"/>
        </a:xfrm>
        <a:prstGeom xmlns:a="http://schemas.openxmlformats.org/drawingml/2006/main" prst="flowChartProcess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Euro je m²</a:t>
          </a:r>
        </a:p>
      </cdr:txBody>
    </cdr:sp>
  </cdr:relSizeAnchor>
  <cdr:relSizeAnchor xmlns:cdr="http://schemas.openxmlformats.org/drawingml/2006/chartDrawing">
    <cdr:from>
      <cdr:x>0.81234</cdr:x>
      <cdr:y>0.91195</cdr:y>
    </cdr:from>
    <cdr:to>
      <cdr:x>0.8327</cdr:x>
      <cdr:y>0.93672</cdr:y>
    </cdr:to>
    <cdr:sp macro="" textlink="">
      <cdr:nvSpPr>
        <cdr:cNvPr id="7232" name="Rectangle 6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9892" y="4047813"/>
          <a:ext cx="118297" cy="109946"/>
        </a:xfrm>
        <a:prstGeom xmlns:a="http://schemas.openxmlformats.org/drawingml/2006/main" prst="rect">
          <a:avLst/>
        </a:prstGeom>
        <a:solidFill xmlns:a="http://schemas.openxmlformats.org/drawingml/2006/main">
          <a:srgbClr val="468600"/>
        </a:solidFill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0.81234</cdr:x>
      <cdr:y>0.87893</cdr:y>
    </cdr:from>
    <cdr:to>
      <cdr:x>0.8327</cdr:x>
      <cdr:y>0.90369</cdr:y>
    </cdr:to>
    <cdr:sp macro="" textlink="">
      <cdr:nvSpPr>
        <cdr:cNvPr id="7233" name="Rectangle 6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9892" y="3901249"/>
          <a:ext cx="118297" cy="109901"/>
        </a:xfrm>
        <a:prstGeom xmlns:a="http://schemas.openxmlformats.org/drawingml/2006/main" prst="rect">
          <a:avLst/>
        </a:prstGeom>
        <a:solidFill xmlns:a="http://schemas.openxmlformats.org/drawingml/2006/main">
          <a:srgbClr val="61B003"/>
        </a:solidFill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0.81234</cdr:x>
      <cdr:y>0.84804</cdr:y>
    </cdr:from>
    <cdr:to>
      <cdr:x>0.8327</cdr:x>
      <cdr:y>0.87281</cdr:y>
    </cdr:to>
    <cdr:sp macro="" textlink="">
      <cdr:nvSpPr>
        <cdr:cNvPr id="7234" name="Rectangle 6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9892" y="3764165"/>
          <a:ext cx="118297" cy="109946"/>
        </a:xfrm>
        <a:prstGeom xmlns:a="http://schemas.openxmlformats.org/drawingml/2006/main" prst="rect">
          <a:avLst/>
        </a:prstGeom>
        <a:solidFill xmlns:a="http://schemas.openxmlformats.org/drawingml/2006/main">
          <a:srgbClr val="ADD47C"/>
        </a:solidFill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0.81234</cdr:x>
      <cdr:y>0.81502</cdr:y>
    </cdr:from>
    <cdr:to>
      <cdr:x>0.8327</cdr:x>
      <cdr:y>0.83979</cdr:y>
    </cdr:to>
    <cdr:sp macro="" textlink="">
      <cdr:nvSpPr>
        <cdr:cNvPr id="7235" name="Rectangle 6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9892" y="3617601"/>
          <a:ext cx="118297" cy="109945"/>
        </a:xfrm>
        <a:prstGeom xmlns:a="http://schemas.openxmlformats.org/drawingml/2006/main" prst="rect">
          <a:avLst/>
        </a:prstGeom>
        <a:solidFill xmlns:a="http://schemas.openxmlformats.org/drawingml/2006/main">
          <a:srgbClr val="CFFF94"/>
        </a:solidFill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0.81234</cdr:x>
      <cdr:y>0.78414</cdr:y>
    </cdr:from>
    <cdr:to>
      <cdr:x>0.8327</cdr:x>
      <cdr:y>0.80891</cdr:y>
    </cdr:to>
    <cdr:sp macro="" textlink="">
      <cdr:nvSpPr>
        <cdr:cNvPr id="7236" name="Rectangle 6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9892" y="3480517"/>
          <a:ext cx="118297" cy="109946"/>
        </a:xfrm>
        <a:prstGeom xmlns:a="http://schemas.openxmlformats.org/drawingml/2006/main" prst="rect">
          <a:avLst/>
        </a:prstGeom>
        <a:solidFill xmlns:a="http://schemas.openxmlformats.org/drawingml/2006/main">
          <a:srgbClr val="F7FCB7"/>
        </a:solidFill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0.02925</cdr:x>
      <cdr:y>0.02525</cdr:y>
    </cdr:from>
    <cdr:to>
      <cdr:x>0.96825</cdr:x>
      <cdr:y>0.971</cdr:y>
    </cdr:to>
    <cdr:grpSp>
      <cdr:nvGrpSpPr>
        <cdr:cNvPr id="2" name="Group 1"/>
        <cdr:cNvGrpSpPr>
          <a:grpSpLocks xmlns:a="http://schemas.openxmlformats.org/drawingml/2006/main" noChangeAspect="1"/>
        </cdr:cNvGrpSpPr>
      </cdr:nvGrpSpPr>
      <cdr:grpSpPr bwMode="auto">
        <a:xfrm xmlns:a="http://schemas.openxmlformats.org/drawingml/2006/main">
          <a:off x="175801" y="115443"/>
          <a:ext cx="5643647" cy="4323969"/>
          <a:chOff x="611" y="165"/>
          <a:chExt cx="4543" cy="3750"/>
        </a:xfrm>
      </cdr:grpSpPr>
      <cdr:sp macro="" textlink="">
        <cdr:nvSpPr>
          <cdr:cNvPr id="3" name="Freeform 2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557" y="2850"/>
            <a:ext cx="976" cy="1065"/>
          </a:xfrm>
          <a:custGeom xmlns:a="http://schemas.openxmlformats.org/drawingml/2006/main">
            <a:avLst/>
            <a:gdLst>
              <a:gd name="T0" fmla="*/ 760 w 976"/>
              <a:gd name="T1" fmla="*/ 587 h 1065"/>
              <a:gd name="T2" fmla="*/ 714 w 976"/>
              <a:gd name="T3" fmla="*/ 571 h 1065"/>
              <a:gd name="T4" fmla="*/ 663 w 976"/>
              <a:gd name="T5" fmla="*/ 587 h 1065"/>
              <a:gd name="T6" fmla="*/ 575 w 976"/>
              <a:gd name="T7" fmla="*/ 607 h 1065"/>
              <a:gd name="T8" fmla="*/ 519 w 976"/>
              <a:gd name="T9" fmla="*/ 654 h 1065"/>
              <a:gd name="T10" fmla="*/ 442 w 976"/>
              <a:gd name="T11" fmla="*/ 669 h 1065"/>
              <a:gd name="T12" fmla="*/ 467 w 976"/>
              <a:gd name="T13" fmla="*/ 700 h 1065"/>
              <a:gd name="T14" fmla="*/ 457 w 976"/>
              <a:gd name="T15" fmla="*/ 772 h 1065"/>
              <a:gd name="T16" fmla="*/ 509 w 976"/>
              <a:gd name="T17" fmla="*/ 808 h 1065"/>
              <a:gd name="T18" fmla="*/ 575 w 976"/>
              <a:gd name="T19" fmla="*/ 829 h 1065"/>
              <a:gd name="T20" fmla="*/ 601 w 976"/>
              <a:gd name="T21" fmla="*/ 870 h 1065"/>
              <a:gd name="T22" fmla="*/ 663 w 976"/>
              <a:gd name="T23" fmla="*/ 901 h 1065"/>
              <a:gd name="T24" fmla="*/ 647 w 976"/>
              <a:gd name="T25" fmla="*/ 968 h 1065"/>
              <a:gd name="T26" fmla="*/ 586 w 976"/>
              <a:gd name="T27" fmla="*/ 942 h 1065"/>
              <a:gd name="T28" fmla="*/ 534 w 976"/>
              <a:gd name="T29" fmla="*/ 973 h 1065"/>
              <a:gd name="T30" fmla="*/ 488 w 976"/>
              <a:gd name="T31" fmla="*/ 947 h 1065"/>
              <a:gd name="T32" fmla="*/ 467 w 976"/>
              <a:gd name="T33" fmla="*/ 1004 h 1065"/>
              <a:gd name="T34" fmla="*/ 426 w 976"/>
              <a:gd name="T35" fmla="*/ 1055 h 1065"/>
              <a:gd name="T36" fmla="*/ 365 w 976"/>
              <a:gd name="T37" fmla="*/ 1024 h 1065"/>
              <a:gd name="T38" fmla="*/ 298 w 976"/>
              <a:gd name="T39" fmla="*/ 1019 h 1065"/>
              <a:gd name="T40" fmla="*/ 267 w 976"/>
              <a:gd name="T41" fmla="*/ 947 h 1065"/>
              <a:gd name="T42" fmla="*/ 262 w 976"/>
              <a:gd name="T43" fmla="*/ 890 h 1065"/>
              <a:gd name="T44" fmla="*/ 247 w 976"/>
              <a:gd name="T45" fmla="*/ 865 h 1065"/>
              <a:gd name="T46" fmla="*/ 241 w 976"/>
              <a:gd name="T47" fmla="*/ 777 h 1065"/>
              <a:gd name="T48" fmla="*/ 221 w 976"/>
              <a:gd name="T49" fmla="*/ 736 h 1065"/>
              <a:gd name="T50" fmla="*/ 169 w 976"/>
              <a:gd name="T51" fmla="*/ 705 h 1065"/>
              <a:gd name="T52" fmla="*/ 133 w 976"/>
              <a:gd name="T53" fmla="*/ 659 h 1065"/>
              <a:gd name="T54" fmla="*/ 108 w 976"/>
              <a:gd name="T55" fmla="*/ 664 h 1065"/>
              <a:gd name="T56" fmla="*/ 72 w 976"/>
              <a:gd name="T57" fmla="*/ 669 h 1065"/>
              <a:gd name="T58" fmla="*/ 62 w 976"/>
              <a:gd name="T59" fmla="*/ 628 h 1065"/>
              <a:gd name="T60" fmla="*/ 15 w 976"/>
              <a:gd name="T61" fmla="*/ 607 h 1065"/>
              <a:gd name="T62" fmla="*/ 15 w 976"/>
              <a:gd name="T63" fmla="*/ 556 h 1065"/>
              <a:gd name="T64" fmla="*/ 51 w 976"/>
              <a:gd name="T65" fmla="*/ 489 h 1065"/>
              <a:gd name="T66" fmla="*/ 72 w 976"/>
              <a:gd name="T67" fmla="*/ 433 h 1065"/>
              <a:gd name="T68" fmla="*/ 123 w 976"/>
              <a:gd name="T69" fmla="*/ 458 h 1065"/>
              <a:gd name="T70" fmla="*/ 221 w 976"/>
              <a:gd name="T71" fmla="*/ 443 h 1065"/>
              <a:gd name="T72" fmla="*/ 200 w 976"/>
              <a:gd name="T73" fmla="*/ 402 h 1065"/>
              <a:gd name="T74" fmla="*/ 180 w 976"/>
              <a:gd name="T75" fmla="*/ 350 h 1065"/>
              <a:gd name="T76" fmla="*/ 195 w 976"/>
              <a:gd name="T77" fmla="*/ 273 h 1065"/>
              <a:gd name="T78" fmla="*/ 211 w 976"/>
              <a:gd name="T79" fmla="*/ 216 h 1065"/>
              <a:gd name="T80" fmla="*/ 159 w 976"/>
              <a:gd name="T81" fmla="*/ 191 h 1065"/>
              <a:gd name="T82" fmla="*/ 159 w 976"/>
              <a:gd name="T83" fmla="*/ 129 h 1065"/>
              <a:gd name="T84" fmla="*/ 200 w 976"/>
              <a:gd name="T85" fmla="*/ 108 h 1065"/>
              <a:gd name="T86" fmla="*/ 257 w 976"/>
              <a:gd name="T87" fmla="*/ 98 h 1065"/>
              <a:gd name="T88" fmla="*/ 339 w 976"/>
              <a:gd name="T89" fmla="*/ 134 h 1065"/>
              <a:gd name="T90" fmla="*/ 432 w 976"/>
              <a:gd name="T91" fmla="*/ 88 h 1065"/>
              <a:gd name="T92" fmla="*/ 488 w 976"/>
              <a:gd name="T93" fmla="*/ 5 h 1065"/>
              <a:gd name="T94" fmla="*/ 555 w 976"/>
              <a:gd name="T95" fmla="*/ 67 h 1065"/>
              <a:gd name="T96" fmla="*/ 622 w 976"/>
              <a:gd name="T97" fmla="*/ 93 h 1065"/>
              <a:gd name="T98" fmla="*/ 652 w 976"/>
              <a:gd name="T99" fmla="*/ 103 h 1065"/>
              <a:gd name="T100" fmla="*/ 678 w 976"/>
              <a:gd name="T101" fmla="*/ 114 h 1065"/>
              <a:gd name="T102" fmla="*/ 735 w 976"/>
              <a:gd name="T103" fmla="*/ 11 h 1065"/>
              <a:gd name="T104" fmla="*/ 771 w 976"/>
              <a:gd name="T105" fmla="*/ 62 h 1065"/>
              <a:gd name="T106" fmla="*/ 765 w 976"/>
              <a:gd name="T107" fmla="*/ 78 h 1065"/>
              <a:gd name="T108" fmla="*/ 786 w 976"/>
              <a:gd name="T109" fmla="*/ 114 h 1065"/>
              <a:gd name="T110" fmla="*/ 796 w 976"/>
              <a:gd name="T111" fmla="*/ 150 h 1065"/>
              <a:gd name="T112" fmla="*/ 858 w 976"/>
              <a:gd name="T113" fmla="*/ 191 h 1065"/>
              <a:gd name="T114" fmla="*/ 899 w 976"/>
              <a:gd name="T115" fmla="*/ 242 h 1065"/>
              <a:gd name="T116" fmla="*/ 889 w 976"/>
              <a:gd name="T117" fmla="*/ 319 h 1065"/>
              <a:gd name="T118" fmla="*/ 976 w 976"/>
              <a:gd name="T119" fmla="*/ 360 h 1065"/>
              <a:gd name="T120" fmla="*/ 909 w 976"/>
              <a:gd name="T121" fmla="*/ 448 h 1065"/>
              <a:gd name="T122" fmla="*/ 832 w 976"/>
              <a:gd name="T123" fmla="*/ 510 h 1065"/>
              <a:gd name="T124" fmla="*/ 848 w 976"/>
              <a:gd name="T125" fmla="*/ 561 h 10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976" h="1065">
                <a:moveTo>
                  <a:pt x="822" y="592"/>
                </a:moveTo>
                <a:lnTo>
                  <a:pt x="822" y="587"/>
                </a:lnTo>
                <a:lnTo>
                  <a:pt x="817" y="587"/>
                </a:lnTo>
                <a:lnTo>
                  <a:pt x="817" y="582"/>
                </a:lnTo>
                <a:lnTo>
                  <a:pt x="812" y="582"/>
                </a:lnTo>
                <a:lnTo>
                  <a:pt x="812" y="577"/>
                </a:lnTo>
                <a:lnTo>
                  <a:pt x="807" y="577"/>
                </a:lnTo>
                <a:lnTo>
                  <a:pt x="796" y="577"/>
                </a:lnTo>
                <a:lnTo>
                  <a:pt x="791" y="577"/>
                </a:lnTo>
                <a:lnTo>
                  <a:pt x="786" y="582"/>
                </a:lnTo>
                <a:lnTo>
                  <a:pt x="776" y="582"/>
                </a:lnTo>
                <a:lnTo>
                  <a:pt x="771" y="592"/>
                </a:lnTo>
                <a:lnTo>
                  <a:pt x="765" y="592"/>
                </a:lnTo>
                <a:lnTo>
                  <a:pt x="760" y="587"/>
                </a:lnTo>
                <a:lnTo>
                  <a:pt x="755" y="592"/>
                </a:lnTo>
                <a:lnTo>
                  <a:pt x="750" y="592"/>
                </a:lnTo>
                <a:lnTo>
                  <a:pt x="745" y="597"/>
                </a:lnTo>
                <a:lnTo>
                  <a:pt x="740" y="602"/>
                </a:lnTo>
                <a:lnTo>
                  <a:pt x="735" y="607"/>
                </a:lnTo>
                <a:lnTo>
                  <a:pt x="730" y="602"/>
                </a:lnTo>
                <a:lnTo>
                  <a:pt x="730" y="592"/>
                </a:lnTo>
                <a:lnTo>
                  <a:pt x="724" y="587"/>
                </a:lnTo>
                <a:lnTo>
                  <a:pt x="719" y="587"/>
                </a:lnTo>
                <a:lnTo>
                  <a:pt x="724" y="582"/>
                </a:lnTo>
                <a:lnTo>
                  <a:pt x="724" y="577"/>
                </a:lnTo>
                <a:lnTo>
                  <a:pt x="719" y="577"/>
                </a:lnTo>
                <a:lnTo>
                  <a:pt x="714" y="577"/>
                </a:lnTo>
                <a:lnTo>
                  <a:pt x="714" y="571"/>
                </a:lnTo>
                <a:lnTo>
                  <a:pt x="709" y="577"/>
                </a:lnTo>
                <a:lnTo>
                  <a:pt x="709" y="571"/>
                </a:lnTo>
                <a:lnTo>
                  <a:pt x="709" y="566"/>
                </a:lnTo>
                <a:lnTo>
                  <a:pt x="704" y="566"/>
                </a:lnTo>
                <a:lnTo>
                  <a:pt x="699" y="566"/>
                </a:lnTo>
                <a:lnTo>
                  <a:pt x="694" y="571"/>
                </a:lnTo>
                <a:lnTo>
                  <a:pt x="688" y="577"/>
                </a:lnTo>
                <a:lnTo>
                  <a:pt x="688" y="582"/>
                </a:lnTo>
                <a:lnTo>
                  <a:pt x="688" y="587"/>
                </a:lnTo>
                <a:lnTo>
                  <a:pt x="683" y="587"/>
                </a:lnTo>
                <a:lnTo>
                  <a:pt x="678" y="587"/>
                </a:lnTo>
                <a:lnTo>
                  <a:pt x="673" y="587"/>
                </a:lnTo>
                <a:lnTo>
                  <a:pt x="668" y="587"/>
                </a:lnTo>
                <a:lnTo>
                  <a:pt x="663" y="587"/>
                </a:lnTo>
                <a:lnTo>
                  <a:pt x="663" y="582"/>
                </a:lnTo>
                <a:lnTo>
                  <a:pt x="652" y="582"/>
                </a:lnTo>
                <a:lnTo>
                  <a:pt x="642" y="582"/>
                </a:lnTo>
                <a:lnTo>
                  <a:pt x="632" y="577"/>
                </a:lnTo>
                <a:lnTo>
                  <a:pt x="622" y="587"/>
                </a:lnTo>
                <a:lnTo>
                  <a:pt x="611" y="597"/>
                </a:lnTo>
                <a:lnTo>
                  <a:pt x="606" y="592"/>
                </a:lnTo>
                <a:lnTo>
                  <a:pt x="601" y="597"/>
                </a:lnTo>
                <a:lnTo>
                  <a:pt x="596" y="602"/>
                </a:lnTo>
                <a:lnTo>
                  <a:pt x="591" y="613"/>
                </a:lnTo>
                <a:lnTo>
                  <a:pt x="586" y="613"/>
                </a:lnTo>
                <a:lnTo>
                  <a:pt x="581" y="613"/>
                </a:lnTo>
                <a:lnTo>
                  <a:pt x="581" y="607"/>
                </a:lnTo>
                <a:lnTo>
                  <a:pt x="575" y="607"/>
                </a:lnTo>
                <a:lnTo>
                  <a:pt x="565" y="607"/>
                </a:lnTo>
                <a:lnTo>
                  <a:pt x="560" y="602"/>
                </a:lnTo>
                <a:lnTo>
                  <a:pt x="555" y="597"/>
                </a:lnTo>
                <a:lnTo>
                  <a:pt x="550" y="607"/>
                </a:lnTo>
                <a:lnTo>
                  <a:pt x="545" y="613"/>
                </a:lnTo>
                <a:lnTo>
                  <a:pt x="545" y="623"/>
                </a:lnTo>
                <a:lnTo>
                  <a:pt x="539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19" y="638"/>
                </a:lnTo>
                <a:lnTo>
                  <a:pt x="524" y="638"/>
                </a:lnTo>
                <a:lnTo>
                  <a:pt x="519" y="638"/>
                </a:lnTo>
                <a:lnTo>
                  <a:pt x="519" y="654"/>
                </a:lnTo>
                <a:lnTo>
                  <a:pt x="514" y="659"/>
                </a:lnTo>
                <a:lnTo>
                  <a:pt x="509" y="664"/>
                </a:lnTo>
                <a:lnTo>
                  <a:pt x="503" y="669"/>
                </a:lnTo>
                <a:lnTo>
                  <a:pt x="498" y="669"/>
                </a:lnTo>
                <a:lnTo>
                  <a:pt x="483" y="659"/>
                </a:lnTo>
                <a:lnTo>
                  <a:pt x="478" y="654"/>
                </a:lnTo>
                <a:lnTo>
                  <a:pt x="478" y="659"/>
                </a:lnTo>
                <a:lnTo>
                  <a:pt x="473" y="654"/>
                </a:lnTo>
                <a:lnTo>
                  <a:pt x="467" y="654"/>
                </a:lnTo>
                <a:lnTo>
                  <a:pt x="462" y="654"/>
                </a:lnTo>
                <a:lnTo>
                  <a:pt x="442" y="654"/>
                </a:lnTo>
                <a:lnTo>
                  <a:pt x="442" y="659"/>
                </a:lnTo>
                <a:lnTo>
                  <a:pt x="447" y="664"/>
                </a:lnTo>
                <a:lnTo>
                  <a:pt x="442" y="669"/>
                </a:lnTo>
                <a:lnTo>
                  <a:pt x="447" y="674"/>
                </a:lnTo>
                <a:lnTo>
                  <a:pt x="437" y="679"/>
                </a:lnTo>
                <a:lnTo>
                  <a:pt x="437" y="695"/>
                </a:lnTo>
                <a:lnTo>
                  <a:pt x="442" y="695"/>
                </a:lnTo>
                <a:lnTo>
                  <a:pt x="442" y="700"/>
                </a:lnTo>
                <a:lnTo>
                  <a:pt x="442" y="695"/>
                </a:lnTo>
                <a:lnTo>
                  <a:pt x="447" y="695"/>
                </a:lnTo>
                <a:lnTo>
                  <a:pt x="447" y="690"/>
                </a:lnTo>
                <a:lnTo>
                  <a:pt x="452" y="690"/>
                </a:lnTo>
                <a:lnTo>
                  <a:pt x="457" y="695"/>
                </a:lnTo>
                <a:lnTo>
                  <a:pt x="462" y="690"/>
                </a:lnTo>
                <a:lnTo>
                  <a:pt x="462" y="695"/>
                </a:lnTo>
                <a:lnTo>
                  <a:pt x="462" y="700"/>
                </a:lnTo>
                <a:lnTo>
                  <a:pt x="467" y="700"/>
                </a:lnTo>
                <a:lnTo>
                  <a:pt x="462" y="705"/>
                </a:lnTo>
                <a:lnTo>
                  <a:pt x="462" y="715"/>
                </a:lnTo>
                <a:lnTo>
                  <a:pt x="462" y="721"/>
                </a:lnTo>
                <a:lnTo>
                  <a:pt x="457" y="726"/>
                </a:lnTo>
                <a:lnTo>
                  <a:pt x="447" y="731"/>
                </a:lnTo>
                <a:lnTo>
                  <a:pt x="442" y="736"/>
                </a:lnTo>
                <a:lnTo>
                  <a:pt x="442" y="741"/>
                </a:lnTo>
                <a:lnTo>
                  <a:pt x="442" y="746"/>
                </a:lnTo>
                <a:lnTo>
                  <a:pt x="442" y="752"/>
                </a:lnTo>
                <a:lnTo>
                  <a:pt x="442" y="757"/>
                </a:lnTo>
                <a:lnTo>
                  <a:pt x="442" y="762"/>
                </a:lnTo>
                <a:lnTo>
                  <a:pt x="447" y="767"/>
                </a:lnTo>
                <a:lnTo>
                  <a:pt x="452" y="772"/>
                </a:lnTo>
                <a:lnTo>
                  <a:pt x="457" y="772"/>
                </a:lnTo>
                <a:lnTo>
                  <a:pt x="462" y="772"/>
                </a:lnTo>
                <a:lnTo>
                  <a:pt x="467" y="772"/>
                </a:lnTo>
                <a:lnTo>
                  <a:pt x="473" y="777"/>
                </a:lnTo>
                <a:lnTo>
                  <a:pt x="478" y="782"/>
                </a:lnTo>
                <a:lnTo>
                  <a:pt x="478" y="777"/>
                </a:lnTo>
                <a:lnTo>
                  <a:pt x="483" y="777"/>
                </a:lnTo>
                <a:lnTo>
                  <a:pt x="488" y="777"/>
                </a:lnTo>
                <a:lnTo>
                  <a:pt x="488" y="782"/>
                </a:lnTo>
                <a:lnTo>
                  <a:pt x="493" y="788"/>
                </a:lnTo>
                <a:lnTo>
                  <a:pt x="498" y="793"/>
                </a:lnTo>
                <a:lnTo>
                  <a:pt x="493" y="793"/>
                </a:lnTo>
                <a:lnTo>
                  <a:pt x="503" y="793"/>
                </a:lnTo>
                <a:lnTo>
                  <a:pt x="503" y="803"/>
                </a:lnTo>
                <a:lnTo>
                  <a:pt x="509" y="808"/>
                </a:lnTo>
                <a:lnTo>
                  <a:pt x="514" y="808"/>
                </a:lnTo>
                <a:lnTo>
                  <a:pt x="519" y="813"/>
                </a:lnTo>
                <a:lnTo>
                  <a:pt x="519" y="818"/>
                </a:lnTo>
                <a:lnTo>
                  <a:pt x="519" y="824"/>
                </a:lnTo>
                <a:lnTo>
                  <a:pt x="524" y="824"/>
                </a:lnTo>
                <a:lnTo>
                  <a:pt x="529" y="829"/>
                </a:lnTo>
                <a:lnTo>
                  <a:pt x="534" y="834"/>
                </a:lnTo>
                <a:lnTo>
                  <a:pt x="534" y="839"/>
                </a:lnTo>
                <a:lnTo>
                  <a:pt x="539" y="834"/>
                </a:lnTo>
                <a:lnTo>
                  <a:pt x="550" y="834"/>
                </a:lnTo>
                <a:lnTo>
                  <a:pt x="555" y="834"/>
                </a:lnTo>
                <a:lnTo>
                  <a:pt x="560" y="834"/>
                </a:lnTo>
                <a:lnTo>
                  <a:pt x="570" y="834"/>
                </a:lnTo>
                <a:lnTo>
                  <a:pt x="575" y="829"/>
                </a:lnTo>
                <a:lnTo>
                  <a:pt x="575" y="834"/>
                </a:lnTo>
                <a:lnTo>
                  <a:pt x="581" y="839"/>
                </a:lnTo>
                <a:lnTo>
                  <a:pt x="586" y="839"/>
                </a:lnTo>
                <a:lnTo>
                  <a:pt x="591" y="839"/>
                </a:lnTo>
                <a:lnTo>
                  <a:pt x="591" y="844"/>
                </a:lnTo>
                <a:lnTo>
                  <a:pt x="591" y="849"/>
                </a:lnTo>
                <a:lnTo>
                  <a:pt x="586" y="854"/>
                </a:lnTo>
                <a:lnTo>
                  <a:pt x="591" y="860"/>
                </a:lnTo>
                <a:lnTo>
                  <a:pt x="586" y="860"/>
                </a:lnTo>
                <a:lnTo>
                  <a:pt x="586" y="865"/>
                </a:lnTo>
                <a:lnTo>
                  <a:pt x="586" y="870"/>
                </a:lnTo>
                <a:lnTo>
                  <a:pt x="591" y="870"/>
                </a:lnTo>
                <a:lnTo>
                  <a:pt x="596" y="870"/>
                </a:lnTo>
                <a:lnTo>
                  <a:pt x="601" y="870"/>
                </a:lnTo>
                <a:lnTo>
                  <a:pt x="601" y="875"/>
                </a:lnTo>
                <a:lnTo>
                  <a:pt x="606" y="875"/>
                </a:lnTo>
                <a:lnTo>
                  <a:pt x="611" y="875"/>
                </a:lnTo>
                <a:lnTo>
                  <a:pt x="622" y="875"/>
                </a:lnTo>
                <a:lnTo>
                  <a:pt x="627" y="875"/>
                </a:lnTo>
                <a:lnTo>
                  <a:pt x="632" y="880"/>
                </a:lnTo>
                <a:lnTo>
                  <a:pt x="637" y="885"/>
                </a:lnTo>
                <a:lnTo>
                  <a:pt x="647" y="885"/>
                </a:lnTo>
                <a:lnTo>
                  <a:pt x="658" y="875"/>
                </a:lnTo>
                <a:lnTo>
                  <a:pt x="663" y="880"/>
                </a:lnTo>
                <a:lnTo>
                  <a:pt x="658" y="885"/>
                </a:lnTo>
                <a:lnTo>
                  <a:pt x="658" y="890"/>
                </a:lnTo>
                <a:lnTo>
                  <a:pt x="658" y="896"/>
                </a:lnTo>
                <a:lnTo>
                  <a:pt x="663" y="901"/>
                </a:lnTo>
                <a:lnTo>
                  <a:pt x="668" y="906"/>
                </a:lnTo>
                <a:lnTo>
                  <a:pt x="668" y="911"/>
                </a:lnTo>
                <a:lnTo>
                  <a:pt x="668" y="916"/>
                </a:lnTo>
                <a:lnTo>
                  <a:pt x="668" y="921"/>
                </a:lnTo>
                <a:lnTo>
                  <a:pt x="668" y="926"/>
                </a:lnTo>
                <a:lnTo>
                  <a:pt x="673" y="937"/>
                </a:lnTo>
                <a:lnTo>
                  <a:pt x="668" y="942"/>
                </a:lnTo>
                <a:lnTo>
                  <a:pt x="668" y="947"/>
                </a:lnTo>
                <a:lnTo>
                  <a:pt x="668" y="952"/>
                </a:lnTo>
                <a:lnTo>
                  <a:pt x="663" y="957"/>
                </a:lnTo>
                <a:lnTo>
                  <a:pt x="663" y="962"/>
                </a:lnTo>
                <a:lnTo>
                  <a:pt x="658" y="962"/>
                </a:lnTo>
                <a:lnTo>
                  <a:pt x="652" y="968"/>
                </a:lnTo>
                <a:lnTo>
                  <a:pt x="647" y="968"/>
                </a:lnTo>
                <a:lnTo>
                  <a:pt x="642" y="968"/>
                </a:lnTo>
                <a:lnTo>
                  <a:pt x="647" y="973"/>
                </a:lnTo>
                <a:lnTo>
                  <a:pt x="642" y="978"/>
                </a:lnTo>
                <a:lnTo>
                  <a:pt x="637" y="978"/>
                </a:lnTo>
                <a:lnTo>
                  <a:pt x="637" y="973"/>
                </a:lnTo>
                <a:lnTo>
                  <a:pt x="632" y="978"/>
                </a:lnTo>
                <a:lnTo>
                  <a:pt x="627" y="978"/>
                </a:lnTo>
                <a:lnTo>
                  <a:pt x="611" y="973"/>
                </a:lnTo>
                <a:lnTo>
                  <a:pt x="601" y="973"/>
                </a:lnTo>
                <a:lnTo>
                  <a:pt x="596" y="973"/>
                </a:lnTo>
                <a:lnTo>
                  <a:pt x="596" y="968"/>
                </a:lnTo>
                <a:lnTo>
                  <a:pt x="596" y="962"/>
                </a:lnTo>
                <a:lnTo>
                  <a:pt x="591" y="952"/>
                </a:lnTo>
                <a:lnTo>
                  <a:pt x="586" y="942"/>
                </a:lnTo>
                <a:lnTo>
                  <a:pt x="581" y="947"/>
                </a:lnTo>
                <a:lnTo>
                  <a:pt x="575" y="947"/>
                </a:lnTo>
                <a:lnTo>
                  <a:pt x="570" y="947"/>
                </a:lnTo>
                <a:lnTo>
                  <a:pt x="565" y="947"/>
                </a:lnTo>
                <a:lnTo>
                  <a:pt x="560" y="947"/>
                </a:lnTo>
                <a:lnTo>
                  <a:pt x="555" y="947"/>
                </a:lnTo>
                <a:lnTo>
                  <a:pt x="560" y="952"/>
                </a:lnTo>
                <a:lnTo>
                  <a:pt x="555" y="957"/>
                </a:lnTo>
                <a:lnTo>
                  <a:pt x="550" y="962"/>
                </a:lnTo>
                <a:lnTo>
                  <a:pt x="545" y="962"/>
                </a:lnTo>
                <a:lnTo>
                  <a:pt x="545" y="968"/>
                </a:lnTo>
                <a:lnTo>
                  <a:pt x="539" y="968"/>
                </a:lnTo>
                <a:lnTo>
                  <a:pt x="539" y="973"/>
                </a:lnTo>
                <a:lnTo>
                  <a:pt x="534" y="973"/>
                </a:lnTo>
                <a:lnTo>
                  <a:pt x="529" y="973"/>
                </a:lnTo>
                <a:lnTo>
                  <a:pt x="529" y="968"/>
                </a:lnTo>
                <a:lnTo>
                  <a:pt x="519" y="973"/>
                </a:lnTo>
                <a:lnTo>
                  <a:pt x="519" y="968"/>
                </a:lnTo>
                <a:lnTo>
                  <a:pt x="514" y="968"/>
                </a:lnTo>
                <a:lnTo>
                  <a:pt x="509" y="973"/>
                </a:lnTo>
                <a:lnTo>
                  <a:pt x="509" y="968"/>
                </a:lnTo>
                <a:lnTo>
                  <a:pt x="503" y="968"/>
                </a:lnTo>
                <a:lnTo>
                  <a:pt x="498" y="968"/>
                </a:lnTo>
                <a:lnTo>
                  <a:pt x="498" y="962"/>
                </a:lnTo>
                <a:lnTo>
                  <a:pt x="493" y="962"/>
                </a:lnTo>
                <a:lnTo>
                  <a:pt x="498" y="962"/>
                </a:lnTo>
                <a:lnTo>
                  <a:pt x="498" y="952"/>
                </a:lnTo>
                <a:lnTo>
                  <a:pt x="488" y="947"/>
                </a:lnTo>
                <a:lnTo>
                  <a:pt x="483" y="947"/>
                </a:lnTo>
                <a:lnTo>
                  <a:pt x="473" y="947"/>
                </a:lnTo>
                <a:lnTo>
                  <a:pt x="467" y="947"/>
                </a:lnTo>
                <a:lnTo>
                  <a:pt x="462" y="952"/>
                </a:lnTo>
                <a:lnTo>
                  <a:pt x="462" y="957"/>
                </a:lnTo>
                <a:lnTo>
                  <a:pt x="467" y="962"/>
                </a:lnTo>
                <a:lnTo>
                  <a:pt x="467" y="968"/>
                </a:lnTo>
                <a:lnTo>
                  <a:pt x="462" y="968"/>
                </a:lnTo>
                <a:lnTo>
                  <a:pt x="462" y="973"/>
                </a:lnTo>
                <a:lnTo>
                  <a:pt x="467" y="978"/>
                </a:lnTo>
                <a:lnTo>
                  <a:pt x="462" y="983"/>
                </a:lnTo>
                <a:lnTo>
                  <a:pt x="462" y="998"/>
                </a:lnTo>
                <a:lnTo>
                  <a:pt x="467" y="998"/>
                </a:lnTo>
                <a:lnTo>
                  <a:pt x="467" y="1004"/>
                </a:lnTo>
                <a:lnTo>
                  <a:pt x="467" y="1009"/>
                </a:lnTo>
                <a:lnTo>
                  <a:pt x="467" y="1019"/>
                </a:lnTo>
                <a:lnTo>
                  <a:pt x="473" y="1045"/>
                </a:lnTo>
                <a:lnTo>
                  <a:pt x="473" y="1050"/>
                </a:lnTo>
                <a:lnTo>
                  <a:pt x="467" y="1050"/>
                </a:lnTo>
                <a:lnTo>
                  <a:pt x="462" y="1055"/>
                </a:lnTo>
                <a:lnTo>
                  <a:pt x="462" y="1060"/>
                </a:lnTo>
                <a:lnTo>
                  <a:pt x="457" y="1065"/>
                </a:lnTo>
                <a:lnTo>
                  <a:pt x="447" y="1065"/>
                </a:lnTo>
                <a:lnTo>
                  <a:pt x="447" y="1060"/>
                </a:lnTo>
                <a:lnTo>
                  <a:pt x="442" y="1055"/>
                </a:lnTo>
                <a:lnTo>
                  <a:pt x="437" y="1055"/>
                </a:lnTo>
                <a:lnTo>
                  <a:pt x="426" y="105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50"/>
                </a:lnTo>
                <a:lnTo>
                  <a:pt x="411" y="1050"/>
                </a:lnTo>
                <a:lnTo>
                  <a:pt x="401" y="1034"/>
                </a:lnTo>
                <a:lnTo>
                  <a:pt x="401" y="1029"/>
                </a:lnTo>
                <a:lnTo>
                  <a:pt x="396" y="1024"/>
                </a:lnTo>
                <a:lnTo>
                  <a:pt x="396" y="1019"/>
                </a:lnTo>
                <a:lnTo>
                  <a:pt x="396" y="1014"/>
                </a:lnTo>
                <a:lnTo>
                  <a:pt x="390" y="1014"/>
                </a:lnTo>
                <a:lnTo>
                  <a:pt x="385" y="1019"/>
                </a:lnTo>
                <a:lnTo>
                  <a:pt x="375" y="1019"/>
                </a:lnTo>
                <a:lnTo>
                  <a:pt x="375" y="1024"/>
                </a:lnTo>
                <a:lnTo>
                  <a:pt x="370" y="1024"/>
                </a:lnTo>
                <a:lnTo>
                  <a:pt x="365" y="1024"/>
                </a:lnTo>
                <a:lnTo>
                  <a:pt x="360" y="1024"/>
                </a:lnTo>
                <a:lnTo>
                  <a:pt x="360" y="1019"/>
                </a:lnTo>
                <a:lnTo>
                  <a:pt x="349" y="1019"/>
                </a:lnTo>
                <a:lnTo>
                  <a:pt x="354" y="1014"/>
                </a:lnTo>
                <a:lnTo>
                  <a:pt x="360" y="1009"/>
                </a:lnTo>
                <a:lnTo>
                  <a:pt x="354" y="1009"/>
                </a:lnTo>
                <a:lnTo>
                  <a:pt x="354" y="1004"/>
                </a:lnTo>
                <a:lnTo>
                  <a:pt x="354" y="998"/>
                </a:lnTo>
                <a:lnTo>
                  <a:pt x="329" y="1009"/>
                </a:lnTo>
                <a:lnTo>
                  <a:pt x="324" y="1014"/>
                </a:lnTo>
                <a:lnTo>
                  <a:pt x="318" y="1014"/>
                </a:lnTo>
                <a:lnTo>
                  <a:pt x="313" y="1019"/>
                </a:lnTo>
                <a:lnTo>
                  <a:pt x="308" y="1019"/>
                </a:lnTo>
                <a:lnTo>
                  <a:pt x="298" y="1019"/>
                </a:lnTo>
                <a:lnTo>
                  <a:pt x="283" y="1019"/>
                </a:lnTo>
                <a:lnTo>
                  <a:pt x="272" y="1019"/>
                </a:lnTo>
                <a:lnTo>
                  <a:pt x="272" y="1009"/>
                </a:lnTo>
                <a:lnTo>
                  <a:pt x="262" y="998"/>
                </a:lnTo>
                <a:lnTo>
                  <a:pt x="267" y="993"/>
                </a:lnTo>
                <a:lnTo>
                  <a:pt x="257" y="973"/>
                </a:lnTo>
                <a:lnTo>
                  <a:pt x="257" y="968"/>
                </a:lnTo>
                <a:lnTo>
                  <a:pt x="247" y="962"/>
                </a:lnTo>
                <a:lnTo>
                  <a:pt x="257" y="962"/>
                </a:lnTo>
                <a:lnTo>
                  <a:pt x="262" y="962"/>
                </a:lnTo>
                <a:lnTo>
                  <a:pt x="267" y="957"/>
                </a:lnTo>
                <a:lnTo>
                  <a:pt x="272" y="952"/>
                </a:lnTo>
                <a:lnTo>
                  <a:pt x="272" y="947"/>
                </a:lnTo>
                <a:lnTo>
                  <a:pt x="267" y="947"/>
                </a:lnTo>
                <a:lnTo>
                  <a:pt x="262" y="942"/>
                </a:lnTo>
                <a:lnTo>
                  <a:pt x="262" y="937"/>
                </a:lnTo>
                <a:lnTo>
                  <a:pt x="262" y="932"/>
                </a:lnTo>
                <a:lnTo>
                  <a:pt x="262" y="926"/>
                </a:lnTo>
                <a:lnTo>
                  <a:pt x="257" y="921"/>
                </a:lnTo>
                <a:lnTo>
                  <a:pt x="252" y="921"/>
                </a:lnTo>
                <a:lnTo>
                  <a:pt x="252" y="916"/>
                </a:lnTo>
                <a:lnTo>
                  <a:pt x="252" y="911"/>
                </a:lnTo>
                <a:lnTo>
                  <a:pt x="252" y="906"/>
                </a:lnTo>
                <a:lnTo>
                  <a:pt x="257" y="906"/>
                </a:lnTo>
                <a:lnTo>
                  <a:pt x="257" y="896"/>
                </a:lnTo>
                <a:lnTo>
                  <a:pt x="262" y="896"/>
                </a:lnTo>
                <a:lnTo>
                  <a:pt x="267" y="896"/>
                </a:lnTo>
                <a:lnTo>
                  <a:pt x="262" y="890"/>
                </a:lnTo>
                <a:lnTo>
                  <a:pt x="262" y="896"/>
                </a:lnTo>
                <a:lnTo>
                  <a:pt x="247" y="901"/>
                </a:lnTo>
                <a:lnTo>
                  <a:pt x="241" y="901"/>
                </a:lnTo>
                <a:lnTo>
                  <a:pt x="236" y="896"/>
                </a:lnTo>
                <a:lnTo>
                  <a:pt x="236" y="890"/>
                </a:lnTo>
                <a:lnTo>
                  <a:pt x="241" y="890"/>
                </a:lnTo>
                <a:lnTo>
                  <a:pt x="241" y="885"/>
                </a:lnTo>
                <a:lnTo>
                  <a:pt x="241" y="880"/>
                </a:lnTo>
                <a:lnTo>
                  <a:pt x="241" y="875"/>
                </a:lnTo>
                <a:lnTo>
                  <a:pt x="247" y="875"/>
                </a:lnTo>
                <a:lnTo>
                  <a:pt x="252" y="870"/>
                </a:lnTo>
                <a:lnTo>
                  <a:pt x="252" y="865"/>
                </a:lnTo>
                <a:lnTo>
                  <a:pt x="252" y="860"/>
                </a:lnTo>
                <a:lnTo>
                  <a:pt x="247" y="865"/>
                </a:lnTo>
                <a:lnTo>
                  <a:pt x="247" y="854"/>
                </a:lnTo>
                <a:lnTo>
                  <a:pt x="247" y="849"/>
                </a:lnTo>
                <a:lnTo>
                  <a:pt x="257" y="844"/>
                </a:lnTo>
                <a:lnTo>
                  <a:pt x="262" y="839"/>
                </a:lnTo>
                <a:lnTo>
                  <a:pt x="257" y="829"/>
                </a:lnTo>
                <a:lnTo>
                  <a:pt x="252" y="824"/>
                </a:lnTo>
                <a:lnTo>
                  <a:pt x="247" y="813"/>
                </a:lnTo>
                <a:lnTo>
                  <a:pt x="247" y="803"/>
                </a:lnTo>
                <a:lnTo>
                  <a:pt x="241" y="803"/>
                </a:lnTo>
                <a:lnTo>
                  <a:pt x="236" y="803"/>
                </a:lnTo>
                <a:lnTo>
                  <a:pt x="236" y="793"/>
                </a:lnTo>
                <a:lnTo>
                  <a:pt x="241" y="788"/>
                </a:lnTo>
                <a:lnTo>
                  <a:pt x="241" y="782"/>
                </a:lnTo>
                <a:lnTo>
                  <a:pt x="241" y="777"/>
                </a:lnTo>
                <a:lnTo>
                  <a:pt x="236" y="777"/>
                </a:lnTo>
                <a:lnTo>
                  <a:pt x="241" y="772"/>
                </a:lnTo>
                <a:lnTo>
                  <a:pt x="241" y="767"/>
                </a:lnTo>
                <a:lnTo>
                  <a:pt x="241" y="762"/>
                </a:lnTo>
                <a:lnTo>
                  <a:pt x="247" y="757"/>
                </a:lnTo>
                <a:lnTo>
                  <a:pt x="252" y="741"/>
                </a:lnTo>
                <a:lnTo>
                  <a:pt x="252" y="736"/>
                </a:lnTo>
                <a:lnTo>
                  <a:pt x="252" y="731"/>
                </a:lnTo>
                <a:lnTo>
                  <a:pt x="252" y="736"/>
                </a:lnTo>
                <a:lnTo>
                  <a:pt x="247" y="736"/>
                </a:lnTo>
                <a:lnTo>
                  <a:pt x="241" y="736"/>
                </a:lnTo>
                <a:lnTo>
                  <a:pt x="236" y="736"/>
                </a:lnTo>
                <a:lnTo>
                  <a:pt x="231" y="731"/>
                </a:lnTo>
                <a:lnTo>
                  <a:pt x="221" y="736"/>
                </a:lnTo>
                <a:lnTo>
                  <a:pt x="221" y="731"/>
                </a:lnTo>
                <a:lnTo>
                  <a:pt x="216" y="731"/>
                </a:lnTo>
                <a:lnTo>
                  <a:pt x="216" y="726"/>
                </a:lnTo>
                <a:lnTo>
                  <a:pt x="211" y="731"/>
                </a:lnTo>
                <a:lnTo>
                  <a:pt x="211" y="726"/>
                </a:lnTo>
                <a:lnTo>
                  <a:pt x="205" y="726"/>
                </a:lnTo>
                <a:lnTo>
                  <a:pt x="200" y="726"/>
                </a:lnTo>
                <a:lnTo>
                  <a:pt x="195" y="721"/>
                </a:lnTo>
                <a:lnTo>
                  <a:pt x="190" y="721"/>
                </a:lnTo>
                <a:lnTo>
                  <a:pt x="190" y="726"/>
                </a:lnTo>
                <a:lnTo>
                  <a:pt x="185" y="726"/>
                </a:lnTo>
                <a:lnTo>
                  <a:pt x="175" y="715"/>
                </a:lnTo>
                <a:lnTo>
                  <a:pt x="169" y="710"/>
                </a:lnTo>
                <a:lnTo>
                  <a:pt x="169" y="705"/>
                </a:lnTo>
                <a:lnTo>
                  <a:pt x="169" y="700"/>
                </a:lnTo>
                <a:lnTo>
                  <a:pt x="169" y="695"/>
                </a:lnTo>
                <a:lnTo>
                  <a:pt x="169" y="690"/>
                </a:lnTo>
                <a:lnTo>
                  <a:pt x="175" y="679"/>
                </a:lnTo>
                <a:lnTo>
                  <a:pt x="175" y="674"/>
                </a:lnTo>
                <a:lnTo>
                  <a:pt x="169" y="669"/>
                </a:lnTo>
                <a:lnTo>
                  <a:pt x="159" y="654"/>
                </a:lnTo>
                <a:lnTo>
                  <a:pt x="154" y="659"/>
                </a:lnTo>
                <a:lnTo>
                  <a:pt x="144" y="659"/>
                </a:lnTo>
                <a:lnTo>
                  <a:pt x="144" y="654"/>
                </a:lnTo>
                <a:lnTo>
                  <a:pt x="139" y="649"/>
                </a:lnTo>
                <a:lnTo>
                  <a:pt x="139" y="654"/>
                </a:lnTo>
                <a:lnTo>
                  <a:pt x="133" y="654"/>
                </a:lnTo>
                <a:lnTo>
                  <a:pt x="133" y="659"/>
                </a:lnTo>
                <a:lnTo>
                  <a:pt x="133" y="664"/>
                </a:lnTo>
                <a:lnTo>
                  <a:pt x="128" y="664"/>
                </a:lnTo>
                <a:lnTo>
                  <a:pt x="128" y="669"/>
                </a:lnTo>
                <a:lnTo>
                  <a:pt x="128" y="674"/>
                </a:lnTo>
                <a:lnTo>
                  <a:pt x="123" y="674"/>
                </a:lnTo>
                <a:lnTo>
                  <a:pt x="123" y="679"/>
                </a:lnTo>
                <a:lnTo>
                  <a:pt x="118" y="679"/>
                </a:lnTo>
                <a:lnTo>
                  <a:pt x="113" y="685"/>
                </a:lnTo>
                <a:lnTo>
                  <a:pt x="113" y="695"/>
                </a:lnTo>
                <a:lnTo>
                  <a:pt x="108" y="695"/>
                </a:lnTo>
                <a:lnTo>
                  <a:pt x="108" y="690"/>
                </a:lnTo>
                <a:lnTo>
                  <a:pt x="108" y="685"/>
                </a:lnTo>
                <a:lnTo>
                  <a:pt x="108" y="679"/>
                </a:lnTo>
                <a:lnTo>
                  <a:pt x="108" y="664"/>
                </a:lnTo>
                <a:lnTo>
                  <a:pt x="98" y="669"/>
                </a:lnTo>
                <a:lnTo>
                  <a:pt x="98" y="674"/>
                </a:lnTo>
                <a:lnTo>
                  <a:pt x="92" y="679"/>
                </a:lnTo>
                <a:lnTo>
                  <a:pt x="98" y="679"/>
                </a:lnTo>
                <a:lnTo>
                  <a:pt x="92" y="685"/>
                </a:lnTo>
                <a:lnTo>
                  <a:pt x="87" y="679"/>
                </a:lnTo>
                <a:lnTo>
                  <a:pt x="87" y="674"/>
                </a:lnTo>
                <a:lnTo>
                  <a:pt x="82" y="679"/>
                </a:lnTo>
                <a:lnTo>
                  <a:pt x="82" y="674"/>
                </a:lnTo>
                <a:lnTo>
                  <a:pt x="77" y="674"/>
                </a:lnTo>
                <a:lnTo>
                  <a:pt x="72" y="674"/>
                </a:lnTo>
                <a:lnTo>
                  <a:pt x="72" y="679"/>
                </a:lnTo>
                <a:lnTo>
                  <a:pt x="72" y="674"/>
                </a:lnTo>
                <a:lnTo>
                  <a:pt x="72" y="669"/>
                </a:lnTo>
                <a:lnTo>
                  <a:pt x="67" y="669"/>
                </a:lnTo>
                <a:lnTo>
                  <a:pt x="67" y="664"/>
                </a:lnTo>
                <a:lnTo>
                  <a:pt x="67" y="659"/>
                </a:lnTo>
                <a:lnTo>
                  <a:pt x="62" y="659"/>
                </a:lnTo>
                <a:lnTo>
                  <a:pt x="67" y="659"/>
                </a:lnTo>
                <a:lnTo>
                  <a:pt x="72" y="659"/>
                </a:lnTo>
                <a:lnTo>
                  <a:pt x="72" y="654"/>
                </a:lnTo>
                <a:lnTo>
                  <a:pt x="77" y="654"/>
                </a:lnTo>
                <a:lnTo>
                  <a:pt x="77" y="649"/>
                </a:lnTo>
                <a:lnTo>
                  <a:pt x="77" y="643"/>
                </a:lnTo>
                <a:lnTo>
                  <a:pt x="67" y="643"/>
                </a:lnTo>
                <a:lnTo>
                  <a:pt x="67" y="628"/>
                </a:lnTo>
                <a:lnTo>
                  <a:pt x="72" y="628"/>
                </a:lnTo>
                <a:lnTo>
                  <a:pt x="62" y="628"/>
                </a:lnTo>
                <a:lnTo>
                  <a:pt x="56" y="628"/>
                </a:lnTo>
                <a:lnTo>
                  <a:pt x="51" y="633"/>
                </a:lnTo>
                <a:lnTo>
                  <a:pt x="46" y="633"/>
                </a:lnTo>
                <a:lnTo>
                  <a:pt x="41" y="633"/>
                </a:lnTo>
                <a:lnTo>
                  <a:pt x="41" y="628"/>
                </a:lnTo>
                <a:lnTo>
                  <a:pt x="36" y="633"/>
                </a:lnTo>
                <a:lnTo>
                  <a:pt x="36" y="623"/>
                </a:lnTo>
                <a:lnTo>
                  <a:pt x="31" y="623"/>
                </a:lnTo>
                <a:lnTo>
                  <a:pt x="26" y="623"/>
                </a:lnTo>
                <a:lnTo>
                  <a:pt x="20" y="618"/>
                </a:lnTo>
                <a:lnTo>
                  <a:pt x="20" y="613"/>
                </a:lnTo>
                <a:lnTo>
                  <a:pt x="15" y="613"/>
                </a:lnTo>
                <a:lnTo>
                  <a:pt x="20" y="607"/>
                </a:lnTo>
                <a:lnTo>
                  <a:pt x="15" y="607"/>
                </a:lnTo>
                <a:lnTo>
                  <a:pt x="15" y="602"/>
                </a:lnTo>
                <a:lnTo>
                  <a:pt x="15" y="592"/>
                </a:lnTo>
                <a:lnTo>
                  <a:pt x="10" y="587"/>
                </a:lnTo>
                <a:lnTo>
                  <a:pt x="10" y="582"/>
                </a:lnTo>
                <a:lnTo>
                  <a:pt x="5" y="582"/>
                </a:lnTo>
                <a:lnTo>
                  <a:pt x="5" y="577"/>
                </a:lnTo>
                <a:lnTo>
                  <a:pt x="10" y="571"/>
                </a:lnTo>
                <a:lnTo>
                  <a:pt x="5" y="566"/>
                </a:lnTo>
                <a:lnTo>
                  <a:pt x="10" y="561"/>
                </a:lnTo>
                <a:lnTo>
                  <a:pt x="5" y="556"/>
                </a:lnTo>
                <a:lnTo>
                  <a:pt x="5" y="561"/>
                </a:lnTo>
                <a:lnTo>
                  <a:pt x="0" y="556"/>
                </a:lnTo>
                <a:lnTo>
                  <a:pt x="10" y="556"/>
                </a:lnTo>
                <a:lnTo>
                  <a:pt x="15" y="556"/>
                </a:lnTo>
                <a:lnTo>
                  <a:pt x="20" y="556"/>
                </a:lnTo>
                <a:lnTo>
                  <a:pt x="20" y="551"/>
                </a:lnTo>
                <a:lnTo>
                  <a:pt x="20" y="546"/>
                </a:lnTo>
                <a:lnTo>
                  <a:pt x="26" y="541"/>
                </a:lnTo>
                <a:lnTo>
                  <a:pt x="36" y="541"/>
                </a:lnTo>
                <a:lnTo>
                  <a:pt x="36" y="525"/>
                </a:lnTo>
                <a:lnTo>
                  <a:pt x="51" y="520"/>
                </a:lnTo>
                <a:lnTo>
                  <a:pt x="56" y="515"/>
                </a:lnTo>
                <a:lnTo>
                  <a:pt x="51" y="515"/>
                </a:lnTo>
                <a:lnTo>
                  <a:pt x="56" y="505"/>
                </a:lnTo>
                <a:lnTo>
                  <a:pt x="51" y="505"/>
                </a:lnTo>
                <a:lnTo>
                  <a:pt x="51" y="499"/>
                </a:lnTo>
                <a:lnTo>
                  <a:pt x="51" y="494"/>
                </a:lnTo>
                <a:lnTo>
                  <a:pt x="51" y="489"/>
                </a:lnTo>
                <a:lnTo>
                  <a:pt x="56" y="489"/>
                </a:lnTo>
                <a:lnTo>
                  <a:pt x="56" y="484"/>
                </a:lnTo>
                <a:lnTo>
                  <a:pt x="46" y="484"/>
                </a:lnTo>
                <a:lnTo>
                  <a:pt x="46" y="479"/>
                </a:lnTo>
                <a:lnTo>
                  <a:pt x="46" y="474"/>
                </a:lnTo>
                <a:lnTo>
                  <a:pt x="51" y="469"/>
                </a:lnTo>
                <a:lnTo>
                  <a:pt x="56" y="463"/>
                </a:lnTo>
                <a:lnTo>
                  <a:pt x="56" y="458"/>
                </a:lnTo>
                <a:lnTo>
                  <a:pt x="56" y="453"/>
                </a:lnTo>
                <a:lnTo>
                  <a:pt x="62" y="448"/>
                </a:lnTo>
                <a:lnTo>
                  <a:pt x="62" y="443"/>
                </a:lnTo>
                <a:lnTo>
                  <a:pt x="62" y="438"/>
                </a:lnTo>
                <a:lnTo>
                  <a:pt x="67" y="433"/>
                </a:lnTo>
                <a:lnTo>
                  <a:pt x="72" y="433"/>
                </a:lnTo>
                <a:lnTo>
                  <a:pt x="77" y="433"/>
                </a:lnTo>
                <a:lnTo>
                  <a:pt x="87" y="438"/>
                </a:lnTo>
                <a:lnTo>
                  <a:pt x="87" y="433"/>
                </a:lnTo>
                <a:lnTo>
                  <a:pt x="87" y="427"/>
                </a:lnTo>
                <a:lnTo>
                  <a:pt x="98" y="422"/>
                </a:lnTo>
                <a:lnTo>
                  <a:pt x="103" y="427"/>
                </a:lnTo>
                <a:lnTo>
                  <a:pt x="103" y="433"/>
                </a:lnTo>
                <a:lnTo>
                  <a:pt x="103" y="438"/>
                </a:lnTo>
                <a:lnTo>
                  <a:pt x="98" y="443"/>
                </a:lnTo>
                <a:lnTo>
                  <a:pt x="103" y="448"/>
                </a:lnTo>
                <a:lnTo>
                  <a:pt x="108" y="453"/>
                </a:lnTo>
                <a:lnTo>
                  <a:pt x="113" y="453"/>
                </a:lnTo>
                <a:lnTo>
                  <a:pt x="118" y="453"/>
                </a:lnTo>
                <a:lnTo>
                  <a:pt x="123" y="458"/>
                </a:lnTo>
                <a:lnTo>
                  <a:pt x="128" y="469"/>
                </a:lnTo>
                <a:lnTo>
                  <a:pt x="133" y="469"/>
                </a:lnTo>
                <a:lnTo>
                  <a:pt x="169" y="469"/>
                </a:lnTo>
                <a:lnTo>
                  <a:pt x="180" y="463"/>
                </a:lnTo>
                <a:lnTo>
                  <a:pt x="185" y="463"/>
                </a:lnTo>
                <a:lnTo>
                  <a:pt x="190" y="458"/>
                </a:lnTo>
                <a:lnTo>
                  <a:pt x="195" y="463"/>
                </a:lnTo>
                <a:lnTo>
                  <a:pt x="205" y="469"/>
                </a:lnTo>
                <a:lnTo>
                  <a:pt x="211" y="463"/>
                </a:lnTo>
                <a:lnTo>
                  <a:pt x="205" y="463"/>
                </a:lnTo>
                <a:lnTo>
                  <a:pt x="211" y="458"/>
                </a:lnTo>
                <a:lnTo>
                  <a:pt x="221" y="453"/>
                </a:lnTo>
                <a:lnTo>
                  <a:pt x="226" y="448"/>
                </a:lnTo>
                <a:lnTo>
                  <a:pt x="221" y="443"/>
                </a:lnTo>
                <a:lnTo>
                  <a:pt x="221" y="438"/>
                </a:lnTo>
                <a:lnTo>
                  <a:pt x="216" y="443"/>
                </a:lnTo>
                <a:lnTo>
                  <a:pt x="216" y="438"/>
                </a:lnTo>
                <a:lnTo>
                  <a:pt x="216" y="433"/>
                </a:lnTo>
                <a:lnTo>
                  <a:pt x="221" y="427"/>
                </a:lnTo>
                <a:lnTo>
                  <a:pt x="211" y="427"/>
                </a:lnTo>
                <a:lnTo>
                  <a:pt x="211" y="422"/>
                </a:lnTo>
                <a:lnTo>
                  <a:pt x="205" y="417"/>
                </a:lnTo>
                <a:lnTo>
                  <a:pt x="200" y="412"/>
                </a:lnTo>
                <a:lnTo>
                  <a:pt x="205" y="412"/>
                </a:lnTo>
                <a:lnTo>
                  <a:pt x="205" y="407"/>
                </a:lnTo>
                <a:lnTo>
                  <a:pt x="200" y="407"/>
                </a:lnTo>
                <a:lnTo>
                  <a:pt x="205" y="402"/>
                </a:lnTo>
                <a:lnTo>
                  <a:pt x="200" y="402"/>
                </a:lnTo>
                <a:lnTo>
                  <a:pt x="200" y="397"/>
                </a:lnTo>
                <a:lnTo>
                  <a:pt x="200" y="391"/>
                </a:lnTo>
                <a:lnTo>
                  <a:pt x="195" y="386"/>
                </a:lnTo>
                <a:lnTo>
                  <a:pt x="195" y="381"/>
                </a:lnTo>
                <a:lnTo>
                  <a:pt x="200" y="381"/>
                </a:lnTo>
                <a:lnTo>
                  <a:pt x="195" y="376"/>
                </a:lnTo>
                <a:lnTo>
                  <a:pt x="200" y="371"/>
                </a:lnTo>
                <a:lnTo>
                  <a:pt x="200" y="366"/>
                </a:lnTo>
                <a:lnTo>
                  <a:pt x="195" y="371"/>
                </a:lnTo>
                <a:lnTo>
                  <a:pt x="195" y="366"/>
                </a:lnTo>
                <a:lnTo>
                  <a:pt x="190" y="360"/>
                </a:lnTo>
                <a:lnTo>
                  <a:pt x="190" y="355"/>
                </a:lnTo>
                <a:lnTo>
                  <a:pt x="185" y="355"/>
                </a:lnTo>
                <a:lnTo>
                  <a:pt x="180" y="350"/>
                </a:lnTo>
                <a:lnTo>
                  <a:pt x="180" y="340"/>
                </a:lnTo>
                <a:lnTo>
                  <a:pt x="175" y="330"/>
                </a:lnTo>
                <a:lnTo>
                  <a:pt x="169" y="314"/>
                </a:lnTo>
                <a:lnTo>
                  <a:pt x="164" y="314"/>
                </a:lnTo>
                <a:lnTo>
                  <a:pt x="169" y="309"/>
                </a:lnTo>
                <a:lnTo>
                  <a:pt x="175" y="309"/>
                </a:lnTo>
                <a:lnTo>
                  <a:pt x="180" y="304"/>
                </a:lnTo>
                <a:lnTo>
                  <a:pt x="185" y="304"/>
                </a:lnTo>
                <a:lnTo>
                  <a:pt x="190" y="299"/>
                </a:lnTo>
                <a:lnTo>
                  <a:pt x="190" y="294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195" y="273"/>
                </a:lnTo>
                <a:lnTo>
                  <a:pt x="195" y="263"/>
                </a:lnTo>
                <a:lnTo>
                  <a:pt x="200" y="268"/>
                </a:lnTo>
                <a:lnTo>
                  <a:pt x="205" y="268"/>
                </a:lnTo>
                <a:lnTo>
                  <a:pt x="211" y="263"/>
                </a:lnTo>
                <a:lnTo>
                  <a:pt x="216" y="258"/>
                </a:lnTo>
                <a:lnTo>
                  <a:pt x="211" y="258"/>
                </a:lnTo>
                <a:lnTo>
                  <a:pt x="211" y="252"/>
                </a:lnTo>
                <a:lnTo>
                  <a:pt x="205" y="247"/>
                </a:lnTo>
                <a:lnTo>
                  <a:pt x="211" y="237"/>
                </a:lnTo>
                <a:lnTo>
                  <a:pt x="216" y="237"/>
                </a:lnTo>
                <a:lnTo>
                  <a:pt x="216" y="232"/>
                </a:lnTo>
                <a:lnTo>
                  <a:pt x="216" y="227"/>
                </a:lnTo>
                <a:lnTo>
                  <a:pt x="216" y="216"/>
                </a:lnTo>
                <a:lnTo>
                  <a:pt x="211" y="216"/>
                </a:lnTo>
                <a:lnTo>
                  <a:pt x="216" y="206"/>
                </a:lnTo>
                <a:lnTo>
                  <a:pt x="205" y="206"/>
                </a:lnTo>
                <a:lnTo>
                  <a:pt x="205" y="201"/>
                </a:lnTo>
                <a:lnTo>
                  <a:pt x="195" y="201"/>
                </a:lnTo>
                <a:lnTo>
                  <a:pt x="195" y="206"/>
                </a:lnTo>
                <a:lnTo>
                  <a:pt x="200" y="206"/>
                </a:lnTo>
                <a:lnTo>
                  <a:pt x="200" y="211"/>
                </a:lnTo>
                <a:lnTo>
                  <a:pt x="190" y="211"/>
                </a:lnTo>
                <a:lnTo>
                  <a:pt x="190" y="196"/>
                </a:lnTo>
                <a:lnTo>
                  <a:pt x="190" y="191"/>
                </a:lnTo>
                <a:lnTo>
                  <a:pt x="180" y="186"/>
                </a:lnTo>
                <a:lnTo>
                  <a:pt x="175" y="186"/>
                </a:lnTo>
                <a:lnTo>
                  <a:pt x="164" y="186"/>
                </a:lnTo>
                <a:lnTo>
                  <a:pt x="159" y="191"/>
                </a:lnTo>
                <a:lnTo>
                  <a:pt x="159" y="186"/>
                </a:lnTo>
                <a:lnTo>
                  <a:pt x="154" y="186"/>
                </a:lnTo>
                <a:lnTo>
                  <a:pt x="149" y="186"/>
                </a:lnTo>
                <a:lnTo>
                  <a:pt x="154" y="180"/>
                </a:lnTo>
                <a:lnTo>
                  <a:pt x="149" y="175"/>
                </a:lnTo>
                <a:lnTo>
                  <a:pt x="144" y="175"/>
                </a:lnTo>
                <a:lnTo>
                  <a:pt x="144" y="170"/>
                </a:lnTo>
                <a:lnTo>
                  <a:pt x="133" y="170"/>
                </a:lnTo>
                <a:lnTo>
                  <a:pt x="123" y="170"/>
                </a:lnTo>
                <a:lnTo>
                  <a:pt x="128" y="160"/>
                </a:lnTo>
                <a:lnTo>
                  <a:pt x="133" y="160"/>
                </a:lnTo>
                <a:lnTo>
                  <a:pt x="144" y="144"/>
                </a:lnTo>
                <a:lnTo>
                  <a:pt x="164" y="134"/>
                </a:lnTo>
                <a:lnTo>
                  <a:pt x="159" y="129"/>
                </a:lnTo>
                <a:lnTo>
                  <a:pt x="164" y="124"/>
                </a:lnTo>
                <a:lnTo>
                  <a:pt x="159" y="124"/>
                </a:lnTo>
                <a:lnTo>
                  <a:pt x="164" y="119"/>
                </a:lnTo>
                <a:lnTo>
                  <a:pt x="159" y="114"/>
                </a:lnTo>
                <a:lnTo>
                  <a:pt x="159" y="108"/>
                </a:lnTo>
                <a:lnTo>
                  <a:pt x="169" y="103"/>
                </a:lnTo>
                <a:lnTo>
                  <a:pt x="175" y="103"/>
                </a:lnTo>
                <a:lnTo>
                  <a:pt x="180" y="108"/>
                </a:lnTo>
                <a:lnTo>
                  <a:pt x="190" y="114"/>
                </a:lnTo>
                <a:lnTo>
                  <a:pt x="190" y="119"/>
                </a:lnTo>
                <a:lnTo>
                  <a:pt x="190" y="124"/>
                </a:lnTo>
                <a:lnTo>
                  <a:pt x="190" y="129"/>
                </a:lnTo>
                <a:lnTo>
                  <a:pt x="195" y="129"/>
                </a:lnTo>
                <a:lnTo>
                  <a:pt x="200" y="108"/>
                </a:lnTo>
                <a:lnTo>
                  <a:pt x="211" y="93"/>
                </a:lnTo>
                <a:lnTo>
                  <a:pt x="211" y="88"/>
                </a:lnTo>
                <a:lnTo>
                  <a:pt x="216" y="83"/>
                </a:lnTo>
                <a:lnTo>
                  <a:pt x="216" y="78"/>
                </a:lnTo>
                <a:lnTo>
                  <a:pt x="221" y="78"/>
                </a:lnTo>
                <a:lnTo>
                  <a:pt x="226" y="83"/>
                </a:lnTo>
                <a:lnTo>
                  <a:pt x="231" y="83"/>
                </a:lnTo>
                <a:lnTo>
                  <a:pt x="241" y="78"/>
                </a:lnTo>
                <a:lnTo>
                  <a:pt x="247" y="72"/>
                </a:lnTo>
                <a:lnTo>
                  <a:pt x="257" y="72"/>
                </a:lnTo>
                <a:lnTo>
                  <a:pt x="262" y="83"/>
                </a:lnTo>
                <a:lnTo>
                  <a:pt x="262" y="88"/>
                </a:lnTo>
                <a:lnTo>
                  <a:pt x="262" y="93"/>
                </a:lnTo>
                <a:lnTo>
                  <a:pt x="257" y="98"/>
                </a:lnTo>
                <a:lnTo>
                  <a:pt x="257" y="103"/>
                </a:lnTo>
                <a:lnTo>
                  <a:pt x="257" y="98"/>
                </a:lnTo>
                <a:lnTo>
                  <a:pt x="262" y="98"/>
                </a:lnTo>
                <a:lnTo>
                  <a:pt x="262" y="93"/>
                </a:lnTo>
                <a:lnTo>
                  <a:pt x="277" y="88"/>
                </a:lnTo>
                <a:lnTo>
                  <a:pt x="293" y="93"/>
                </a:lnTo>
                <a:lnTo>
                  <a:pt x="303" y="98"/>
                </a:lnTo>
                <a:lnTo>
                  <a:pt x="318" y="103"/>
                </a:lnTo>
                <a:lnTo>
                  <a:pt x="324" y="114"/>
                </a:lnTo>
                <a:lnTo>
                  <a:pt x="334" y="114"/>
                </a:lnTo>
                <a:lnTo>
                  <a:pt x="334" y="119"/>
                </a:lnTo>
                <a:lnTo>
                  <a:pt x="334" y="124"/>
                </a:lnTo>
                <a:lnTo>
                  <a:pt x="334" y="134"/>
                </a:lnTo>
                <a:lnTo>
                  <a:pt x="339" y="134"/>
                </a:lnTo>
                <a:lnTo>
                  <a:pt x="344" y="139"/>
                </a:lnTo>
                <a:lnTo>
                  <a:pt x="349" y="134"/>
                </a:lnTo>
                <a:lnTo>
                  <a:pt x="360" y="134"/>
                </a:lnTo>
                <a:lnTo>
                  <a:pt x="365" y="134"/>
                </a:lnTo>
                <a:lnTo>
                  <a:pt x="370" y="129"/>
                </a:lnTo>
                <a:lnTo>
                  <a:pt x="375" y="124"/>
                </a:lnTo>
                <a:lnTo>
                  <a:pt x="385" y="124"/>
                </a:lnTo>
                <a:lnTo>
                  <a:pt x="390" y="119"/>
                </a:lnTo>
                <a:lnTo>
                  <a:pt x="401" y="119"/>
                </a:lnTo>
                <a:lnTo>
                  <a:pt x="406" y="108"/>
                </a:lnTo>
                <a:lnTo>
                  <a:pt x="411" y="98"/>
                </a:lnTo>
                <a:lnTo>
                  <a:pt x="411" y="93"/>
                </a:lnTo>
                <a:lnTo>
                  <a:pt x="426" y="88"/>
                </a:lnTo>
                <a:lnTo>
                  <a:pt x="432" y="88"/>
                </a:lnTo>
                <a:lnTo>
                  <a:pt x="437" y="78"/>
                </a:lnTo>
                <a:lnTo>
                  <a:pt x="437" y="72"/>
                </a:lnTo>
                <a:lnTo>
                  <a:pt x="437" y="67"/>
                </a:lnTo>
                <a:lnTo>
                  <a:pt x="442" y="62"/>
                </a:lnTo>
                <a:lnTo>
                  <a:pt x="452" y="57"/>
                </a:lnTo>
                <a:lnTo>
                  <a:pt x="457" y="47"/>
                </a:lnTo>
                <a:lnTo>
                  <a:pt x="457" y="36"/>
                </a:lnTo>
                <a:lnTo>
                  <a:pt x="467" y="31"/>
                </a:lnTo>
                <a:lnTo>
                  <a:pt x="473" y="21"/>
                </a:lnTo>
                <a:lnTo>
                  <a:pt x="478" y="11"/>
                </a:lnTo>
                <a:lnTo>
                  <a:pt x="478" y="5"/>
                </a:lnTo>
                <a:lnTo>
                  <a:pt x="478" y="0"/>
                </a:lnTo>
                <a:lnTo>
                  <a:pt x="483" y="0"/>
                </a:lnTo>
                <a:lnTo>
                  <a:pt x="488" y="5"/>
                </a:lnTo>
                <a:lnTo>
                  <a:pt x="514" y="0"/>
                </a:lnTo>
                <a:lnTo>
                  <a:pt x="519" y="16"/>
                </a:lnTo>
                <a:lnTo>
                  <a:pt x="519" y="21"/>
                </a:lnTo>
                <a:lnTo>
                  <a:pt x="519" y="26"/>
                </a:lnTo>
                <a:lnTo>
                  <a:pt x="524" y="26"/>
                </a:lnTo>
                <a:lnTo>
                  <a:pt x="529" y="31"/>
                </a:lnTo>
                <a:lnTo>
                  <a:pt x="529" y="36"/>
                </a:lnTo>
                <a:lnTo>
                  <a:pt x="529" y="42"/>
                </a:lnTo>
                <a:lnTo>
                  <a:pt x="524" y="42"/>
                </a:lnTo>
                <a:lnTo>
                  <a:pt x="529" y="47"/>
                </a:lnTo>
                <a:lnTo>
                  <a:pt x="534" y="57"/>
                </a:lnTo>
                <a:lnTo>
                  <a:pt x="539" y="62"/>
                </a:lnTo>
                <a:lnTo>
                  <a:pt x="539" y="67"/>
                </a:lnTo>
                <a:lnTo>
                  <a:pt x="555" y="67"/>
                </a:lnTo>
                <a:lnTo>
                  <a:pt x="555" y="72"/>
                </a:lnTo>
                <a:lnTo>
                  <a:pt x="555" y="78"/>
                </a:lnTo>
                <a:lnTo>
                  <a:pt x="560" y="83"/>
                </a:lnTo>
                <a:lnTo>
                  <a:pt x="570" y="88"/>
                </a:lnTo>
                <a:lnTo>
                  <a:pt x="581" y="88"/>
                </a:lnTo>
                <a:lnTo>
                  <a:pt x="586" y="93"/>
                </a:lnTo>
                <a:lnTo>
                  <a:pt x="586" y="103"/>
                </a:lnTo>
                <a:lnTo>
                  <a:pt x="591" y="98"/>
                </a:lnTo>
                <a:lnTo>
                  <a:pt x="596" y="93"/>
                </a:lnTo>
                <a:lnTo>
                  <a:pt x="601" y="88"/>
                </a:lnTo>
                <a:lnTo>
                  <a:pt x="606" y="88"/>
                </a:lnTo>
                <a:lnTo>
                  <a:pt x="611" y="88"/>
                </a:lnTo>
                <a:lnTo>
                  <a:pt x="622" y="88"/>
                </a:lnTo>
                <a:lnTo>
                  <a:pt x="622" y="93"/>
                </a:lnTo>
                <a:lnTo>
                  <a:pt x="622" y="103"/>
                </a:lnTo>
                <a:lnTo>
                  <a:pt x="622" y="108"/>
                </a:lnTo>
                <a:lnTo>
                  <a:pt x="622" y="114"/>
                </a:lnTo>
                <a:lnTo>
                  <a:pt x="627" y="119"/>
                </a:lnTo>
                <a:lnTo>
                  <a:pt x="627" y="114"/>
                </a:lnTo>
                <a:lnTo>
                  <a:pt x="632" y="119"/>
                </a:lnTo>
                <a:lnTo>
                  <a:pt x="637" y="124"/>
                </a:lnTo>
                <a:lnTo>
                  <a:pt x="637" y="129"/>
                </a:lnTo>
                <a:lnTo>
                  <a:pt x="642" y="119"/>
                </a:lnTo>
                <a:lnTo>
                  <a:pt x="637" y="114"/>
                </a:lnTo>
                <a:lnTo>
                  <a:pt x="642" y="103"/>
                </a:lnTo>
                <a:lnTo>
                  <a:pt x="647" y="88"/>
                </a:lnTo>
                <a:lnTo>
                  <a:pt x="652" y="93"/>
                </a:lnTo>
                <a:lnTo>
                  <a:pt x="652" y="103"/>
                </a:lnTo>
                <a:lnTo>
                  <a:pt x="658" y="103"/>
                </a:lnTo>
                <a:lnTo>
                  <a:pt x="658" y="108"/>
                </a:lnTo>
                <a:lnTo>
                  <a:pt x="668" y="103"/>
                </a:lnTo>
                <a:lnTo>
                  <a:pt x="668" y="108"/>
                </a:lnTo>
                <a:lnTo>
                  <a:pt x="673" y="114"/>
                </a:lnTo>
                <a:lnTo>
                  <a:pt x="673" y="119"/>
                </a:lnTo>
                <a:lnTo>
                  <a:pt x="673" y="124"/>
                </a:lnTo>
                <a:lnTo>
                  <a:pt x="663" y="124"/>
                </a:lnTo>
                <a:lnTo>
                  <a:pt x="678" y="134"/>
                </a:lnTo>
                <a:lnTo>
                  <a:pt x="678" y="124"/>
                </a:lnTo>
                <a:lnTo>
                  <a:pt x="683" y="124"/>
                </a:lnTo>
                <a:lnTo>
                  <a:pt x="688" y="114"/>
                </a:lnTo>
                <a:lnTo>
                  <a:pt x="683" y="114"/>
                </a:lnTo>
                <a:lnTo>
                  <a:pt x="678" y="114"/>
                </a:lnTo>
                <a:lnTo>
                  <a:pt x="678" y="108"/>
                </a:lnTo>
                <a:lnTo>
                  <a:pt x="678" y="103"/>
                </a:lnTo>
                <a:lnTo>
                  <a:pt x="688" y="98"/>
                </a:lnTo>
                <a:lnTo>
                  <a:pt x="694" y="98"/>
                </a:lnTo>
                <a:lnTo>
                  <a:pt x="704" y="93"/>
                </a:lnTo>
                <a:lnTo>
                  <a:pt x="704" y="88"/>
                </a:lnTo>
                <a:lnTo>
                  <a:pt x="699" y="83"/>
                </a:lnTo>
                <a:lnTo>
                  <a:pt x="704" y="83"/>
                </a:lnTo>
                <a:lnTo>
                  <a:pt x="704" y="78"/>
                </a:lnTo>
                <a:lnTo>
                  <a:pt x="709" y="67"/>
                </a:lnTo>
                <a:lnTo>
                  <a:pt x="704" y="47"/>
                </a:lnTo>
                <a:lnTo>
                  <a:pt x="719" y="21"/>
                </a:lnTo>
                <a:lnTo>
                  <a:pt x="730" y="11"/>
                </a:lnTo>
                <a:lnTo>
                  <a:pt x="735" y="11"/>
                </a:lnTo>
                <a:lnTo>
                  <a:pt x="735" y="16"/>
                </a:lnTo>
                <a:lnTo>
                  <a:pt x="740" y="21"/>
                </a:lnTo>
                <a:lnTo>
                  <a:pt x="740" y="26"/>
                </a:lnTo>
                <a:lnTo>
                  <a:pt x="740" y="31"/>
                </a:lnTo>
                <a:lnTo>
                  <a:pt x="745" y="36"/>
                </a:lnTo>
                <a:lnTo>
                  <a:pt x="750" y="36"/>
                </a:lnTo>
                <a:lnTo>
                  <a:pt x="750" y="52"/>
                </a:lnTo>
                <a:lnTo>
                  <a:pt x="765" y="57"/>
                </a:lnTo>
                <a:lnTo>
                  <a:pt x="771" y="57"/>
                </a:lnTo>
                <a:lnTo>
                  <a:pt x="776" y="57"/>
                </a:lnTo>
                <a:lnTo>
                  <a:pt x="776" y="62"/>
                </a:lnTo>
                <a:lnTo>
                  <a:pt x="776" y="67"/>
                </a:lnTo>
                <a:lnTo>
                  <a:pt x="776" y="62"/>
                </a:lnTo>
                <a:lnTo>
                  <a:pt x="771" y="62"/>
                </a:lnTo>
                <a:lnTo>
                  <a:pt x="765" y="67"/>
                </a:lnTo>
                <a:lnTo>
                  <a:pt x="771" y="67"/>
                </a:lnTo>
                <a:lnTo>
                  <a:pt x="760" y="83"/>
                </a:lnTo>
                <a:lnTo>
                  <a:pt x="755" y="93"/>
                </a:lnTo>
                <a:lnTo>
                  <a:pt x="755" y="103"/>
                </a:lnTo>
                <a:lnTo>
                  <a:pt x="765" y="114"/>
                </a:lnTo>
                <a:lnTo>
                  <a:pt x="771" y="114"/>
                </a:lnTo>
                <a:lnTo>
                  <a:pt x="771" y="108"/>
                </a:lnTo>
                <a:lnTo>
                  <a:pt x="765" y="108"/>
                </a:lnTo>
                <a:lnTo>
                  <a:pt x="760" y="103"/>
                </a:lnTo>
                <a:lnTo>
                  <a:pt x="760" y="98"/>
                </a:lnTo>
                <a:lnTo>
                  <a:pt x="760" y="93"/>
                </a:lnTo>
                <a:lnTo>
                  <a:pt x="760" y="88"/>
                </a:lnTo>
                <a:lnTo>
                  <a:pt x="765" y="78"/>
                </a:lnTo>
                <a:lnTo>
                  <a:pt x="771" y="72"/>
                </a:lnTo>
                <a:lnTo>
                  <a:pt x="771" y="83"/>
                </a:lnTo>
                <a:lnTo>
                  <a:pt x="776" y="88"/>
                </a:lnTo>
                <a:lnTo>
                  <a:pt x="781" y="88"/>
                </a:lnTo>
                <a:lnTo>
                  <a:pt x="791" y="93"/>
                </a:lnTo>
                <a:lnTo>
                  <a:pt x="791" y="98"/>
                </a:lnTo>
                <a:lnTo>
                  <a:pt x="786" y="103"/>
                </a:lnTo>
                <a:lnTo>
                  <a:pt x="786" y="98"/>
                </a:lnTo>
                <a:lnTo>
                  <a:pt x="786" y="93"/>
                </a:lnTo>
                <a:lnTo>
                  <a:pt x="781" y="98"/>
                </a:lnTo>
                <a:lnTo>
                  <a:pt x="786" y="103"/>
                </a:lnTo>
                <a:lnTo>
                  <a:pt x="791" y="108"/>
                </a:lnTo>
                <a:lnTo>
                  <a:pt x="791" y="114"/>
                </a:lnTo>
                <a:lnTo>
                  <a:pt x="786" y="114"/>
                </a:lnTo>
                <a:lnTo>
                  <a:pt x="781" y="114"/>
                </a:lnTo>
                <a:lnTo>
                  <a:pt x="781" y="119"/>
                </a:lnTo>
                <a:lnTo>
                  <a:pt x="781" y="124"/>
                </a:lnTo>
                <a:lnTo>
                  <a:pt x="786" y="119"/>
                </a:lnTo>
                <a:lnTo>
                  <a:pt x="786" y="114"/>
                </a:lnTo>
                <a:lnTo>
                  <a:pt x="791" y="119"/>
                </a:lnTo>
                <a:lnTo>
                  <a:pt x="786" y="119"/>
                </a:lnTo>
                <a:lnTo>
                  <a:pt x="786" y="124"/>
                </a:lnTo>
                <a:lnTo>
                  <a:pt x="781" y="124"/>
                </a:lnTo>
                <a:lnTo>
                  <a:pt x="786" y="129"/>
                </a:lnTo>
                <a:lnTo>
                  <a:pt x="791" y="124"/>
                </a:lnTo>
                <a:lnTo>
                  <a:pt x="791" y="129"/>
                </a:lnTo>
                <a:lnTo>
                  <a:pt x="791" y="144"/>
                </a:lnTo>
                <a:lnTo>
                  <a:pt x="796" y="150"/>
                </a:lnTo>
                <a:lnTo>
                  <a:pt x="801" y="160"/>
                </a:lnTo>
                <a:lnTo>
                  <a:pt x="807" y="155"/>
                </a:lnTo>
                <a:lnTo>
                  <a:pt x="807" y="165"/>
                </a:lnTo>
                <a:lnTo>
                  <a:pt x="812" y="170"/>
                </a:lnTo>
                <a:lnTo>
                  <a:pt x="817" y="170"/>
                </a:lnTo>
                <a:lnTo>
                  <a:pt x="837" y="160"/>
                </a:lnTo>
                <a:lnTo>
                  <a:pt x="848" y="160"/>
                </a:lnTo>
                <a:lnTo>
                  <a:pt x="848" y="155"/>
                </a:lnTo>
                <a:lnTo>
                  <a:pt x="853" y="155"/>
                </a:lnTo>
                <a:lnTo>
                  <a:pt x="853" y="160"/>
                </a:lnTo>
                <a:lnTo>
                  <a:pt x="848" y="165"/>
                </a:lnTo>
                <a:lnTo>
                  <a:pt x="853" y="165"/>
                </a:lnTo>
                <a:lnTo>
                  <a:pt x="853" y="191"/>
                </a:lnTo>
                <a:lnTo>
                  <a:pt x="858" y="191"/>
                </a:lnTo>
                <a:lnTo>
                  <a:pt x="858" y="196"/>
                </a:lnTo>
                <a:lnTo>
                  <a:pt x="863" y="201"/>
                </a:lnTo>
                <a:lnTo>
                  <a:pt x="868" y="201"/>
                </a:lnTo>
                <a:lnTo>
                  <a:pt x="879" y="201"/>
                </a:lnTo>
                <a:lnTo>
                  <a:pt x="889" y="201"/>
                </a:lnTo>
                <a:lnTo>
                  <a:pt x="884" y="206"/>
                </a:lnTo>
                <a:lnTo>
                  <a:pt x="889" y="211"/>
                </a:lnTo>
                <a:lnTo>
                  <a:pt x="884" y="222"/>
                </a:lnTo>
                <a:lnTo>
                  <a:pt x="889" y="216"/>
                </a:lnTo>
                <a:lnTo>
                  <a:pt x="894" y="222"/>
                </a:lnTo>
                <a:lnTo>
                  <a:pt x="899" y="222"/>
                </a:lnTo>
                <a:lnTo>
                  <a:pt x="894" y="222"/>
                </a:lnTo>
                <a:lnTo>
                  <a:pt x="899" y="237"/>
                </a:lnTo>
                <a:lnTo>
                  <a:pt x="899" y="242"/>
                </a:lnTo>
                <a:lnTo>
                  <a:pt x="904" y="242"/>
                </a:lnTo>
                <a:lnTo>
                  <a:pt x="909" y="247"/>
                </a:lnTo>
                <a:lnTo>
                  <a:pt x="904" y="258"/>
                </a:lnTo>
                <a:lnTo>
                  <a:pt x="899" y="268"/>
                </a:lnTo>
                <a:lnTo>
                  <a:pt x="868" y="288"/>
                </a:lnTo>
                <a:lnTo>
                  <a:pt x="868" y="294"/>
                </a:lnTo>
                <a:lnTo>
                  <a:pt x="863" y="294"/>
                </a:lnTo>
                <a:lnTo>
                  <a:pt x="868" y="299"/>
                </a:lnTo>
                <a:lnTo>
                  <a:pt x="879" y="304"/>
                </a:lnTo>
                <a:lnTo>
                  <a:pt x="884" y="304"/>
                </a:lnTo>
                <a:lnTo>
                  <a:pt x="889" y="304"/>
                </a:lnTo>
                <a:lnTo>
                  <a:pt x="889" y="309"/>
                </a:lnTo>
                <a:lnTo>
                  <a:pt x="889" y="314"/>
                </a:lnTo>
                <a:lnTo>
                  <a:pt x="889" y="319"/>
                </a:lnTo>
                <a:lnTo>
                  <a:pt x="889" y="324"/>
                </a:lnTo>
                <a:lnTo>
                  <a:pt x="889" y="330"/>
                </a:lnTo>
                <a:lnTo>
                  <a:pt x="889" y="345"/>
                </a:lnTo>
                <a:lnTo>
                  <a:pt x="894" y="350"/>
                </a:lnTo>
                <a:lnTo>
                  <a:pt x="904" y="350"/>
                </a:lnTo>
                <a:lnTo>
                  <a:pt x="909" y="350"/>
                </a:lnTo>
                <a:lnTo>
                  <a:pt x="920" y="350"/>
                </a:lnTo>
                <a:lnTo>
                  <a:pt x="935" y="345"/>
                </a:lnTo>
                <a:lnTo>
                  <a:pt x="940" y="345"/>
                </a:lnTo>
                <a:lnTo>
                  <a:pt x="945" y="350"/>
                </a:lnTo>
                <a:lnTo>
                  <a:pt x="945" y="355"/>
                </a:lnTo>
                <a:lnTo>
                  <a:pt x="961" y="355"/>
                </a:lnTo>
                <a:lnTo>
                  <a:pt x="971" y="360"/>
                </a:lnTo>
                <a:lnTo>
                  <a:pt x="976" y="360"/>
                </a:lnTo>
                <a:lnTo>
                  <a:pt x="971" y="366"/>
                </a:lnTo>
                <a:lnTo>
                  <a:pt x="976" y="376"/>
                </a:lnTo>
                <a:lnTo>
                  <a:pt x="976" y="381"/>
                </a:lnTo>
                <a:lnTo>
                  <a:pt x="971" y="386"/>
                </a:lnTo>
                <a:lnTo>
                  <a:pt x="971" y="391"/>
                </a:lnTo>
                <a:lnTo>
                  <a:pt x="966" y="386"/>
                </a:lnTo>
                <a:lnTo>
                  <a:pt x="956" y="402"/>
                </a:lnTo>
                <a:lnTo>
                  <a:pt x="940" y="412"/>
                </a:lnTo>
                <a:lnTo>
                  <a:pt x="930" y="422"/>
                </a:lnTo>
                <a:lnTo>
                  <a:pt x="925" y="427"/>
                </a:lnTo>
                <a:lnTo>
                  <a:pt x="915" y="433"/>
                </a:lnTo>
                <a:lnTo>
                  <a:pt x="915" y="438"/>
                </a:lnTo>
                <a:lnTo>
                  <a:pt x="915" y="443"/>
                </a:lnTo>
                <a:lnTo>
                  <a:pt x="909" y="448"/>
                </a:lnTo>
                <a:lnTo>
                  <a:pt x="904" y="453"/>
                </a:lnTo>
                <a:lnTo>
                  <a:pt x="899" y="458"/>
                </a:lnTo>
                <a:lnTo>
                  <a:pt x="889" y="469"/>
                </a:lnTo>
                <a:lnTo>
                  <a:pt x="884" y="469"/>
                </a:lnTo>
                <a:lnTo>
                  <a:pt x="879" y="474"/>
                </a:lnTo>
                <a:lnTo>
                  <a:pt x="879" y="479"/>
                </a:lnTo>
                <a:lnTo>
                  <a:pt x="873" y="474"/>
                </a:lnTo>
                <a:lnTo>
                  <a:pt x="863" y="484"/>
                </a:lnTo>
                <a:lnTo>
                  <a:pt x="858" y="489"/>
                </a:lnTo>
                <a:lnTo>
                  <a:pt x="858" y="494"/>
                </a:lnTo>
                <a:lnTo>
                  <a:pt x="853" y="494"/>
                </a:lnTo>
                <a:lnTo>
                  <a:pt x="848" y="499"/>
                </a:lnTo>
                <a:lnTo>
                  <a:pt x="848" y="510"/>
                </a:lnTo>
                <a:lnTo>
                  <a:pt x="832" y="510"/>
                </a:lnTo>
                <a:lnTo>
                  <a:pt x="827" y="510"/>
                </a:lnTo>
                <a:lnTo>
                  <a:pt x="822" y="515"/>
                </a:lnTo>
                <a:lnTo>
                  <a:pt x="817" y="515"/>
                </a:lnTo>
                <a:lnTo>
                  <a:pt x="812" y="515"/>
                </a:lnTo>
                <a:lnTo>
                  <a:pt x="817" y="525"/>
                </a:lnTo>
                <a:lnTo>
                  <a:pt x="812" y="530"/>
                </a:lnTo>
                <a:lnTo>
                  <a:pt x="817" y="530"/>
                </a:lnTo>
                <a:lnTo>
                  <a:pt x="827" y="541"/>
                </a:lnTo>
                <a:lnTo>
                  <a:pt x="832" y="541"/>
                </a:lnTo>
                <a:lnTo>
                  <a:pt x="837" y="541"/>
                </a:lnTo>
                <a:lnTo>
                  <a:pt x="837" y="551"/>
                </a:lnTo>
                <a:lnTo>
                  <a:pt x="843" y="551"/>
                </a:lnTo>
                <a:lnTo>
                  <a:pt x="843" y="561"/>
                </a:lnTo>
                <a:lnTo>
                  <a:pt x="848" y="561"/>
                </a:lnTo>
                <a:lnTo>
                  <a:pt x="843" y="561"/>
                </a:lnTo>
                <a:lnTo>
                  <a:pt x="843" y="571"/>
                </a:lnTo>
                <a:lnTo>
                  <a:pt x="843" y="577"/>
                </a:lnTo>
                <a:lnTo>
                  <a:pt x="837" y="582"/>
                </a:lnTo>
                <a:lnTo>
                  <a:pt x="832" y="582"/>
                </a:lnTo>
                <a:lnTo>
                  <a:pt x="827" y="587"/>
                </a:lnTo>
                <a:lnTo>
                  <a:pt x="822" y="592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4" name="Freeform 3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369" y="3025"/>
            <a:ext cx="570" cy="715"/>
          </a:xfrm>
          <a:custGeom xmlns:a="http://schemas.openxmlformats.org/drawingml/2006/main">
            <a:avLst/>
            <a:gdLst>
              <a:gd name="T0" fmla="*/ 401 w 570"/>
              <a:gd name="T1" fmla="*/ 700 h 715"/>
              <a:gd name="T2" fmla="*/ 385 w 570"/>
              <a:gd name="T3" fmla="*/ 674 h 715"/>
              <a:gd name="T4" fmla="*/ 354 w 570"/>
              <a:gd name="T5" fmla="*/ 669 h 715"/>
              <a:gd name="T6" fmla="*/ 323 w 570"/>
              <a:gd name="T7" fmla="*/ 633 h 715"/>
              <a:gd name="T8" fmla="*/ 354 w 570"/>
              <a:gd name="T9" fmla="*/ 577 h 715"/>
              <a:gd name="T10" fmla="*/ 344 w 570"/>
              <a:gd name="T11" fmla="*/ 530 h 715"/>
              <a:gd name="T12" fmla="*/ 318 w 570"/>
              <a:gd name="T13" fmla="*/ 494 h 715"/>
              <a:gd name="T14" fmla="*/ 298 w 570"/>
              <a:gd name="T15" fmla="*/ 484 h 715"/>
              <a:gd name="T16" fmla="*/ 267 w 570"/>
              <a:gd name="T17" fmla="*/ 458 h 715"/>
              <a:gd name="T18" fmla="*/ 241 w 570"/>
              <a:gd name="T19" fmla="*/ 484 h 715"/>
              <a:gd name="T20" fmla="*/ 210 w 570"/>
              <a:gd name="T21" fmla="*/ 504 h 715"/>
              <a:gd name="T22" fmla="*/ 164 w 570"/>
              <a:gd name="T23" fmla="*/ 520 h 715"/>
              <a:gd name="T24" fmla="*/ 174 w 570"/>
              <a:gd name="T25" fmla="*/ 504 h 715"/>
              <a:gd name="T26" fmla="*/ 144 w 570"/>
              <a:gd name="T27" fmla="*/ 479 h 715"/>
              <a:gd name="T28" fmla="*/ 108 w 570"/>
              <a:gd name="T29" fmla="*/ 468 h 715"/>
              <a:gd name="T30" fmla="*/ 87 w 570"/>
              <a:gd name="T31" fmla="*/ 494 h 715"/>
              <a:gd name="T32" fmla="*/ 82 w 570"/>
              <a:gd name="T33" fmla="*/ 515 h 715"/>
              <a:gd name="T34" fmla="*/ 31 w 570"/>
              <a:gd name="T35" fmla="*/ 463 h 715"/>
              <a:gd name="T36" fmla="*/ 15 w 570"/>
              <a:gd name="T37" fmla="*/ 422 h 715"/>
              <a:gd name="T38" fmla="*/ 31 w 570"/>
              <a:gd name="T39" fmla="*/ 386 h 715"/>
              <a:gd name="T40" fmla="*/ 0 w 570"/>
              <a:gd name="T41" fmla="*/ 340 h 715"/>
              <a:gd name="T42" fmla="*/ 46 w 570"/>
              <a:gd name="T43" fmla="*/ 314 h 715"/>
              <a:gd name="T44" fmla="*/ 97 w 570"/>
              <a:gd name="T45" fmla="*/ 273 h 715"/>
              <a:gd name="T46" fmla="*/ 159 w 570"/>
              <a:gd name="T47" fmla="*/ 216 h 715"/>
              <a:gd name="T48" fmla="*/ 133 w 570"/>
              <a:gd name="T49" fmla="*/ 175 h 715"/>
              <a:gd name="T50" fmla="*/ 77 w 570"/>
              <a:gd name="T51" fmla="*/ 149 h 715"/>
              <a:gd name="T52" fmla="*/ 56 w 570"/>
              <a:gd name="T53" fmla="*/ 119 h 715"/>
              <a:gd name="T54" fmla="*/ 87 w 570"/>
              <a:gd name="T55" fmla="*/ 47 h 715"/>
              <a:gd name="T56" fmla="*/ 118 w 570"/>
              <a:gd name="T57" fmla="*/ 41 h 715"/>
              <a:gd name="T58" fmla="*/ 174 w 570"/>
              <a:gd name="T59" fmla="*/ 57 h 715"/>
              <a:gd name="T60" fmla="*/ 210 w 570"/>
              <a:gd name="T61" fmla="*/ 83 h 715"/>
              <a:gd name="T62" fmla="*/ 277 w 570"/>
              <a:gd name="T63" fmla="*/ 21 h 715"/>
              <a:gd name="T64" fmla="*/ 344 w 570"/>
              <a:gd name="T65" fmla="*/ 0 h 715"/>
              <a:gd name="T66" fmla="*/ 375 w 570"/>
              <a:gd name="T67" fmla="*/ 62 h 715"/>
              <a:gd name="T68" fmla="*/ 349 w 570"/>
              <a:gd name="T69" fmla="*/ 108 h 715"/>
              <a:gd name="T70" fmla="*/ 395 w 570"/>
              <a:gd name="T71" fmla="*/ 103 h 715"/>
              <a:gd name="T72" fmla="*/ 467 w 570"/>
              <a:gd name="T73" fmla="*/ 108 h 715"/>
              <a:gd name="T74" fmla="*/ 514 w 570"/>
              <a:gd name="T75" fmla="*/ 98 h 715"/>
              <a:gd name="T76" fmla="*/ 529 w 570"/>
              <a:gd name="T77" fmla="*/ 134 h 715"/>
              <a:gd name="T78" fmla="*/ 550 w 570"/>
              <a:gd name="T79" fmla="*/ 149 h 715"/>
              <a:gd name="T80" fmla="*/ 508 w 570"/>
              <a:gd name="T81" fmla="*/ 165 h 715"/>
              <a:gd name="T82" fmla="*/ 514 w 570"/>
              <a:gd name="T83" fmla="*/ 211 h 715"/>
              <a:gd name="T84" fmla="*/ 524 w 570"/>
              <a:gd name="T85" fmla="*/ 258 h 715"/>
              <a:gd name="T86" fmla="*/ 539 w 570"/>
              <a:gd name="T87" fmla="*/ 299 h 715"/>
              <a:gd name="T88" fmla="*/ 534 w 570"/>
              <a:gd name="T89" fmla="*/ 345 h 715"/>
              <a:gd name="T90" fmla="*/ 539 w 570"/>
              <a:gd name="T91" fmla="*/ 376 h 715"/>
              <a:gd name="T92" fmla="*/ 550 w 570"/>
              <a:gd name="T93" fmla="*/ 407 h 715"/>
              <a:gd name="T94" fmla="*/ 565 w 570"/>
              <a:gd name="T95" fmla="*/ 458 h 715"/>
              <a:gd name="T96" fmla="*/ 544 w 570"/>
              <a:gd name="T97" fmla="*/ 494 h 715"/>
              <a:gd name="T98" fmla="*/ 544 w 570"/>
              <a:gd name="T99" fmla="*/ 535 h 715"/>
              <a:gd name="T100" fmla="*/ 534 w 570"/>
              <a:gd name="T101" fmla="*/ 566 h 715"/>
              <a:gd name="T102" fmla="*/ 544 w 570"/>
              <a:gd name="T103" fmla="*/ 607 h 715"/>
              <a:gd name="T104" fmla="*/ 524 w 570"/>
              <a:gd name="T105" fmla="*/ 638 h 715"/>
              <a:gd name="T106" fmla="*/ 534 w 570"/>
              <a:gd name="T107" fmla="*/ 685 h 715"/>
              <a:gd name="T108" fmla="*/ 514 w 570"/>
              <a:gd name="T109" fmla="*/ 715 h 715"/>
              <a:gd name="T110" fmla="*/ 478 w 570"/>
              <a:gd name="T111" fmla="*/ 690 h 715"/>
              <a:gd name="T112" fmla="*/ 431 w 570"/>
              <a:gd name="T113" fmla="*/ 659 h 715"/>
              <a:gd name="T114" fmla="*/ 416 w 570"/>
              <a:gd name="T115" fmla="*/ 700 h 7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570" h="715">
                <a:moveTo>
                  <a:pt x="416" y="710"/>
                </a:moveTo>
                <a:lnTo>
                  <a:pt x="416" y="715"/>
                </a:lnTo>
                <a:lnTo>
                  <a:pt x="406" y="710"/>
                </a:lnTo>
                <a:lnTo>
                  <a:pt x="401" y="715"/>
                </a:lnTo>
                <a:lnTo>
                  <a:pt x="395" y="715"/>
                </a:lnTo>
                <a:lnTo>
                  <a:pt x="390" y="710"/>
                </a:lnTo>
                <a:lnTo>
                  <a:pt x="395" y="705"/>
                </a:lnTo>
                <a:lnTo>
                  <a:pt x="395" y="700"/>
                </a:lnTo>
                <a:lnTo>
                  <a:pt x="401" y="700"/>
                </a:lnTo>
                <a:lnTo>
                  <a:pt x="401" y="695"/>
                </a:lnTo>
                <a:lnTo>
                  <a:pt x="406" y="695"/>
                </a:lnTo>
                <a:lnTo>
                  <a:pt x="411" y="685"/>
                </a:lnTo>
                <a:lnTo>
                  <a:pt x="406" y="685"/>
                </a:lnTo>
                <a:lnTo>
                  <a:pt x="401" y="685"/>
                </a:lnTo>
                <a:lnTo>
                  <a:pt x="395" y="685"/>
                </a:lnTo>
                <a:lnTo>
                  <a:pt x="395" y="679"/>
                </a:lnTo>
                <a:lnTo>
                  <a:pt x="390" y="679"/>
                </a:lnTo>
                <a:lnTo>
                  <a:pt x="385" y="674"/>
                </a:lnTo>
                <a:lnTo>
                  <a:pt x="380" y="679"/>
                </a:lnTo>
                <a:lnTo>
                  <a:pt x="375" y="679"/>
                </a:lnTo>
                <a:lnTo>
                  <a:pt x="370" y="674"/>
                </a:lnTo>
                <a:lnTo>
                  <a:pt x="370" y="669"/>
                </a:lnTo>
                <a:lnTo>
                  <a:pt x="365" y="669"/>
                </a:lnTo>
                <a:lnTo>
                  <a:pt x="365" y="664"/>
                </a:lnTo>
                <a:lnTo>
                  <a:pt x="359" y="674"/>
                </a:lnTo>
                <a:lnTo>
                  <a:pt x="359" y="679"/>
                </a:lnTo>
                <a:lnTo>
                  <a:pt x="354" y="669"/>
                </a:lnTo>
                <a:lnTo>
                  <a:pt x="344" y="674"/>
                </a:lnTo>
                <a:lnTo>
                  <a:pt x="344" y="669"/>
                </a:lnTo>
                <a:lnTo>
                  <a:pt x="339" y="664"/>
                </a:lnTo>
                <a:lnTo>
                  <a:pt x="339" y="659"/>
                </a:lnTo>
                <a:lnTo>
                  <a:pt x="339" y="654"/>
                </a:lnTo>
                <a:lnTo>
                  <a:pt x="334" y="654"/>
                </a:lnTo>
                <a:lnTo>
                  <a:pt x="334" y="649"/>
                </a:lnTo>
                <a:lnTo>
                  <a:pt x="334" y="633"/>
                </a:lnTo>
                <a:lnTo>
                  <a:pt x="323" y="633"/>
                </a:lnTo>
                <a:lnTo>
                  <a:pt x="318" y="623"/>
                </a:lnTo>
                <a:lnTo>
                  <a:pt x="318" y="618"/>
                </a:lnTo>
                <a:lnTo>
                  <a:pt x="323" y="602"/>
                </a:lnTo>
                <a:lnTo>
                  <a:pt x="329" y="602"/>
                </a:lnTo>
                <a:lnTo>
                  <a:pt x="323" y="597"/>
                </a:lnTo>
                <a:lnTo>
                  <a:pt x="334" y="592"/>
                </a:lnTo>
                <a:lnTo>
                  <a:pt x="344" y="582"/>
                </a:lnTo>
                <a:lnTo>
                  <a:pt x="349" y="582"/>
                </a:lnTo>
                <a:lnTo>
                  <a:pt x="354" y="577"/>
                </a:lnTo>
                <a:lnTo>
                  <a:pt x="359" y="577"/>
                </a:lnTo>
                <a:lnTo>
                  <a:pt x="359" y="571"/>
                </a:lnTo>
                <a:lnTo>
                  <a:pt x="365" y="571"/>
                </a:lnTo>
                <a:lnTo>
                  <a:pt x="365" y="566"/>
                </a:lnTo>
                <a:lnTo>
                  <a:pt x="365" y="556"/>
                </a:lnTo>
                <a:lnTo>
                  <a:pt x="359" y="546"/>
                </a:lnTo>
                <a:lnTo>
                  <a:pt x="354" y="546"/>
                </a:lnTo>
                <a:lnTo>
                  <a:pt x="349" y="535"/>
                </a:lnTo>
                <a:lnTo>
                  <a:pt x="344" y="530"/>
                </a:lnTo>
                <a:lnTo>
                  <a:pt x="344" y="525"/>
                </a:lnTo>
                <a:lnTo>
                  <a:pt x="334" y="515"/>
                </a:lnTo>
                <a:lnTo>
                  <a:pt x="329" y="510"/>
                </a:lnTo>
                <a:lnTo>
                  <a:pt x="329" y="504"/>
                </a:lnTo>
                <a:lnTo>
                  <a:pt x="329" y="499"/>
                </a:lnTo>
                <a:lnTo>
                  <a:pt x="334" y="499"/>
                </a:lnTo>
                <a:lnTo>
                  <a:pt x="334" y="494"/>
                </a:lnTo>
                <a:lnTo>
                  <a:pt x="329" y="494"/>
                </a:lnTo>
                <a:lnTo>
                  <a:pt x="318" y="494"/>
                </a:lnTo>
                <a:lnTo>
                  <a:pt x="308" y="489"/>
                </a:lnTo>
                <a:lnTo>
                  <a:pt x="308" y="499"/>
                </a:lnTo>
                <a:lnTo>
                  <a:pt x="308" y="504"/>
                </a:lnTo>
                <a:lnTo>
                  <a:pt x="303" y="510"/>
                </a:lnTo>
                <a:lnTo>
                  <a:pt x="298" y="510"/>
                </a:lnTo>
                <a:lnTo>
                  <a:pt x="293" y="504"/>
                </a:lnTo>
                <a:lnTo>
                  <a:pt x="293" y="499"/>
                </a:lnTo>
                <a:lnTo>
                  <a:pt x="293" y="494"/>
                </a:lnTo>
                <a:lnTo>
                  <a:pt x="298" y="484"/>
                </a:lnTo>
                <a:lnTo>
                  <a:pt x="298" y="479"/>
                </a:lnTo>
                <a:lnTo>
                  <a:pt x="298" y="468"/>
                </a:lnTo>
                <a:lnTo>
                  <a:pt x="293" y="468"/>
                </a:lnTo>
                <a:lnTo>
                  <a:pt x="293" y="463"/>
                </a:lnTo>
                <a:lnTo>
                  <a:pt x="293" y="458"/>
                </a:lnTo>
                <a:lnTo>
                  <a:pt x="287" y="458"/>
                </a:lnTo>
                <a:lnTo>
                  <a:pt x="282" y="463"/>
                </a:lnTo>
                <a:lnTo>
                  <a:pt x="277" y="463"/>
                </a:lnTo>
                <a:lnTo>
                  <a:pt x="267" y="458"/>
                </a:lnTo>
                <a:lnTo>
                  <a:pt x="262" y="463"/>
                </a:lnTo>
                <a:lnTo>
                  <a:pt x="257" y="463"/>
                </a:lnTo>
                <a:lnTo>
                  <a:pt x="252" y="463"/>
                </a:lnTo>
                <a:lnTo>
                  <a:pt x="246" y="468"/>
                </a:lnTo>
                <a:lnTo>
                  <a:pt x="246" y="474"/>
                </a:lnTo>
                <a:lnTo>
                  <a:pt x="241" y="474"/>
                </a:lnTo>
                <a:lnTo>
                  <a:pt x="241" y="479"/>
                </a:lnTo>
                <a:lnTo>
                  <a:pt x="246" y="484"/>
                </a:lnTo>
                <a:lnTo>
                  <a:pt x="241" y="484"/>
                </a:lnTo>
                <a:lnTo>
                  <a:pt x="241" y="489"/>
                </a:lnTo>
                <a:lnTo>
                  <a:pt x="236" y="499"/>
                </a:lnTo>
                <a:lnTo>
                  <a:pt x="241" y="499"/>
                </a:lnTo>
                <a:lnTo>
                  <a:pt x="236" y="499"/>
                </a:lnTo>
                <a:lnTo>
                  <a:pt x="231" y="499"/>
                </a:lnTo>
                <a:lnTo>
                  <a:pt x="221" y="499"/>
                </a:lnTo>
                <a:lnTo>
                  <a:pt x="221" y="504"/>
                </a:lnTo>
                <a:lnTo>
                  <a:pt x="216" y="504"/>
                </a:lnTo>
                <a:lnTo>
                  <a:pt x="210" y="504"/>
                </a:lnTo>
                <a:lnTo>
                  <a:pt x="210" y="510"/>
                </a:lnTo>
                <a:lnTo>
                  <a:pt x="205" y="510"/>
                </a:lnTo>
                <a:lnTo>
                  <a:pt x="200" y="510"/>
                </a:lnTo>
                <a:lnTo>
                  <a:pt x="195" y="510"/>
                </a:lnTo>
                <a:lnTo>
                  <a:pt x="185" y="515"/>
                </a:lnTo>
                <a:lnTo>
                  <a:pt x="180" y="515"/>
                </a:lnTo>
                <a:lnTo>
                  <a:pt x="174" y="520"/>
                </a:lnTo>
                <a:lnTo>
                  <a:pt x="169" y="515"/>
                </a:lnTo>
                <a:lnTo>
                  <a:pt x="164" y="520"/>
                </a:lnTo>
                <a:lnTo>
                  <a:pt x="164" y="515"/>
                </a:lnTo>
                <a:lnTo>
                  <a:pt x="159" y="510"/>
                </a:lnTo>
                <a:lnTo>
                  <a:pt x="154" y="504"/>
                </a:lnTo>
                <a:lnTo>
                  <a:pt x="149" y="504"/>
                </a:lnTo>
                <a:lnTo>
                  <a:pt x="154" y="504"/>
                </a:lnTo>
                <a:lnTo>
                  <a:pt x="159" y="499"/>
                </a:lnTo>
                <a:lnTo>
                  <a:pt x="164" y="499"/>
                </a:lnTo>
                <a:lnTo>
                  <a:pt x="169" y="504"/>
                </a:lnTo>
                <a:lnTo>
                  <a:pt x="174" y="504"/>
                </a:lnTo>
                <a:lnTo>
                  <a:pt x="174" y="499"/>
                </a:lnTo>
                <a:lnTo>
                  <a:pt x="169" y="499"/>
                </a:lnTo>
                <a:lnTo>
                  <a:pt x="154" y="494"/>
                </a:lnTo>
                <a:lnTo>
                  <a:pt x="154" y="489"/>
                </a:lnTo>
                <a:lnTo>
                  <a:pt x="159" y="484"/>
                </a:lnTo>
                <a:lnTo>
                  <a:pt x="159" y="479"/>
                </a:lnTo>
                <a:lnTo>
                  <a:pt x="154" y="479"/>
                </a:lnTo>
                <a:lnTo>
                  <a:pt x="149" y="479"/>
                </a:lnTo>
                <a:lnTo>
                  <a:pt x="144" y="479"/>
                </a:lnTo>
                <a:lnTo>
                  <a:pt x="138" y="479"/>
                </a:lnTo>
                <a:lnTo>
                  <a:pt x="133" y="474"/>
                </a:lnTo>
                <a:lnTo>
                  <a:pt x="133" y="479"/>
                </a:lnTo>
                <a:lnTo>
                  <a:pt x="128" y="479"/>
                </a:lnTo>
                <a:lnTo>
                  <a:pt x="128" y="474"/>
                </a:lnTo>
                <a:lnTo>
                  <a:pt x="123" y="479"/>
                </a:lnTo>
                <a:lnTo>
                  <a:pt x="118" y="474"/>
                </a:lnTo>
                <a:lnTo>
                  <a:pt x="113" y="468"/>
                </a:lnTo>
                <a:lnTo>
                  <a:pt x="108" y="468"/>
                </a:lnTo>
                <a:lnTo>
                  <a:pt x="103" y="468"/>
                </a:lnTo>
                <a:lnTo>
                  <a:pt x="97" y="468"/>
                </a:lnTo>
                <a:lnTo>
                  <a:pt x="92" y="468"/>
                </a:lnTo>
                <a:lnTo>
                  <a:pt x="87" y="468"/>
                </a:lnTo>
                <a:lnTo>
                  <a:pt x="92" y="474"/>
                </a:lnTo>
                <a:lnTo>
                  <a:pt x="87" y="474"/>
                </a:lnTo>
                <a:lnTo>
                  <a:pt x="87" y="484"/>
                </a:lnTo>
                <a:lnTo>
                  <a:pt x="92" y="489"/>
                </a:lnTo>
                <a:lnTo>
                  <a:pt x="87" y="494"/>
                </a:lnTo>
                <a:lnTo>
                  <a:pt x="92" y="499"/>
                </a:lnTo>
                <a:lnTo>
                  <a:pt x="97" y="499"/>
                </a:lnTo>
                <a:lnTo>
                  <a:pt x="97" y="504"/>
                </a:lnTo>
                <a:lnTo>
                  <a:pt x="103" y="504"/>
                </a:lnTo>
                <a:lnTo>
                  <a:pt x="97" y="510"/>
                </a:lnTo>
                <a:lnTo>
                  <a:pt x="92" y="520"/>
                </a:lnTo>
                <a:lnTo>
                  <a:pt x="87" y="510"/>
                </a:lnTo>
                <a:lnTo>
                  <a:pt x="87" y="515"/>
                </a:lnTo>
                <a:lnTo>
                  <a:pt x="82" y="515"/>
                </a:lnTo>
                <a:lnTo>
                  <a:pt x="77" y="515"/>
                </a:lnTo>
                <a:lnTo>
                  <a:pt x="72" y="504"/>
                </a:lnTo>
                <a:lnTo>
                  <a:pt x="67" y="494"/>
                </a:lnTo>
                <a:lnTo>
                  <a:pt x="56" y="489"/>
                </a:lnTo>
                <a:lnTo>
                  <a:pt x="51" y="484"/>
                </a:lnTo>
                <a:lnTo>
                  <a:pt x="41" y="468"/>
                </a:lnTo>
                <a:lnTo>
                  <a:pt x="36" y="468"/>
                </a:lnTo>
                <a:lnTo>
                  <a:pt x="36" y="463"/>
                </a:lnTo>
                <a:lnTo>
                  <a:pt x="31" y="463"/>
                </a:lnTo>
                <a:lnTo>
                  <a:pt x="36" y="453"/>
                </a:lnTo>
                <a:lnTo>
                  <a:pt x="41" y="448"/>
                </a:lnTo>
                <a:lnTo>
                  <a:pt x="41" y="443"/>
                </a:lnTo>
                <a:lnTo>
                  <a:pt x="41" y="438"/>
                </a:lnTo>
                <a:lnTo>
                  <a:pt x="36" y="438"/>
                </a:lnTo>
                <a:lnTo>
                  <a:pt x="36" y="443"/>
                </a:lnTo>
                <a:lnTo>
                  <a:pt x="25" y="438"/>
                </a:lnTo>
                <a:lnTo>
                  <a:pt x="15" y="427"/>
                </a:lnTo>
                <a:lnTo>
                  <a:pt x="15" y="422"/>
                </a:lnTo>
                <a:lnTo>
                  <a:pt x="10" y="417"/>
                </a:lnTo>
                <a:lnTo>
                  <a:pt x="15" y="412"/>
                </a:lnTo>
                <a:lnTo>
                  <a:pt x="20" y="407"/>
                </a:lnTo>
                <a:lnTo>
                  <a:pt x="25" y="407"/>
                </a:lnTo>
                <a:lnTo>
                  <a:pt x="31" y="402"/>
                </a:lnTo>
                <a:lnTo>
                  <a:pt x="31" y="396"/>
                </a:lnTo>
                <a:lnTo>
                  <a:pt x="31" y="386"/>
                </a:lnTo>
                <a:lnTo>
                  <a:pt x="36" y="386"/>
                </a:lnTo>
                <a:lnTo>
                  <a:pt x="31" y="386"/>
                </a:lnTo>
                <a:lnTo>
                  <a:pt x="31" y="376"/>
                </a:lnTo>
                <a:lnTo>
                  <a:pt x="25" y="376"/>
                </a:lnTo>
                <a:lnTo>
                  <a:pt x="25" y="366"/>
                </a:lnTo>
                <a:lnTo>
                  <a:pt x="20" y="366"/>
                </a:lnTo>
                <a:lnTo>
                  <a:pt x="15" y="366"/>
                </a:lnTo>
                <a:lnTo>
                  <a:pt x="5" y="355"/>
                </a:lnTo>
                <a:lnTo>
                  <a:pt x="0" y="355"/>
                </a:lnTo>
                <a:lnTo>
                  <a:pt x="5" y="350"/>
                </a:lnTo>
                <a:lnTo>
                  <a:pt x="0" y="340"/>
                </a:lnTo>
                <a:lnTo>
                  <a:pt x="5" y="340"/>
                </a:lnTo>
                <a:lnTo>
                  <a:pt x="10" y="340"/>
                </a:lnTo>
                <a:lnTo>
                  <a:pt x="15" y="335"/>
                </a:lnTo>
                <a:lnTo>
                  <a:pt x="20" y="335"/>
                </a:lnTo>
                <a:lnTo>
                  <a:pt x="36" y="335"/>
                </a:lnTo>
                <a:lnTo>
                  <a:pt x="36" y="324"/>
                </a:lnTo>
                <a:lnTo>
                  <a:pt x="41" y="319"/>
                </a:lnTo>
                <a:lnTo>
                  <a:pt x="46" y="319"/>
                </a:lnTo>
                <a:lnTo>
                  <a:pt x="46" y="314"/>
                </a:lnTo>
                <a:lnTo>
                  <a:pt x="51" y="309"/>
                </a:lnTo>
                <a:lnTo>
                  <a:pt x="61" y="299"/>
                </a:lnTo>
                <a:lnTo>
                  <a:pt x="67" y="304"/>
                </a:lnTo>
                <a:lnTo>
                  <a:pt x="67" y="299"/>
                </a:lnTo>
                <a:lnTo>
                  <a:pt x="72" y="294"/>
                </a:lnTo>
                <a:lnTo>
                  <a:pt x="77" y="294"/>
                </a:lnTo>
                <a:lnTo>
                  <a:pt x="87" y="283"/>
                </a:lnTo>
                <a:lnTo>
                  <a:pt x="92" y="278"/>
                </a:lnTo>
                <a:lnTo>
                  <a:pt x="97" y="273"/>
                </a:lnTo>
                <a:lnTo>
                  <a:pt x="103" y="268"/>
                </a:lnTo>
                <a:lnTo>
                  <a:pt x="103" y="263"/>
                </a:lnTo>
                <a:lnTo>
                  <a:pt x="103" y="258"/>
                </a:lnTo>
                <a:lnTo>
                  <a:pt x="113" y="252"/>
                </a:lnTo>
                <a:lnTo>
                  <a:pt x="118" y="247"/>
                </a:lnTo>
                <a:lnTo>
                  <a:pt x="128" y="237"/>
                </a:lnTo>
                <a:lnTo>
                  <a:pt x="144" y="227"/>
                </a:lnTo>
                <a:lnTo>
                  <a:pt x="154" y="211"/>
                </a:lnTo>
                <a:lnTo>
                  <a:pt x="159" y="216"/>
                </a:lnTo>
                <a:lnTo>
                  <a:pt x="159" y="211"/>
                </a:lnTo>
                <a:lnTo>
                  <a:pt x="164" y="206"/>
                </a:lnTo>
                <a:lnTo>
                  <a:pt x="164" y="201"/>
                </a:lnTo>
                <a:lnTo>
                  <a:pt x="159" y="191"/>
                </a:lnTo>
                <a:lnTo>
                  <a:pt x="164" y="185"/>
                </a:lnTo>
                <a:lnTo>
                  <a:pt x="159" y="185"/>
                </a:lnTo>
                <a:lnTo>
                  <a:pt x="149" y="180"/>
                </a:lnTo>
                <a:lnTo>
                  <a:pt x="133" y="180"/>
                </a:lnTo>
                <a:lnTo>
                  <a:pt x="133" y="175"/>
                </a:lnTo>
                <a:lnTo>
                  <a:pt x="128" y="170"/>
                </a:lnTo>
                <a:lnTo>
                  <a:pt x="123" y="170"/>
                </a:lnTo>
                <a:lnTo>
                  <a:pt x="108" y="175"/>
                </a:lnTo>
                <a:lnTo>
                  <a:pt x="97" y="175"/>
                </a:lnTo>
                <a:lnTo>
                  <a:pt x="92" y="175"/>
                </a:lnTo>
                <a:lnTo>
                  <a:pt x="82" y="175"/>
                </a:lnTo>
                <a:lnTo>
                  <a:pt x="77" y="170"/>
                </a:lnTo>
                <a:lnTo>
                  <a:pt x="77" y="155"/>
                </a:lnTo>
                <a:lnTo>
                  <a:pt x="77" y="149"/>
                </a:lnTo>
                <a:lnTo>
                  <a:pt x="77" y="144"/>
                </a:lnTo>
                <a:lnTo>
                  <a:pt x="77" y="139"/>
                </a:lnTo>
                <a:lnTo>
                  <a:pt x="77" y="134"/>
                </a:lnTo>
                <a:lnTo>
                  <a:pt x="77" y="129"/>
                </a:lnTo>
                <a:lnTo>
                  <a:pt x="72" y="129"/>
                </a:lnTo>
                <a:lnTo>
                  <a:pt x="67" y="129"/>
                </a:lnTo>
                <a:lnTo>
                  <a:pt x="56" y="124"/>
                </a:lnTo>
                <a:lnTo>
                  <a:pt x="51" y="119"/>
                </a:lnTo>
                <a:lnTo>
                  <a:pt x="56" y="119"/>
                </a:lnTo>
                <a:lnTo>
                  <a:pt x="56" y="113"/>
                </a:lnTo>
                <a:lnTo>
                  <a:pt x="87" y="93"/>
                </a:lnTo>
                <a:lnTo>
                  <a:pt x="92" y="83"/>
                </a:lnTo>
                <a:lnTo>
                  <a:pt x="97" y="72"/>
                </a:lnTo>
                <a:lnTo>
                  <a:pt x="92" y="67"/>
                </a:lnTo>
                <a:lnTo>
                  <a:pt x="87" y="67"/>
                </a:lnTo>
                <a:lnTo>
                  <a:pt x="87" y="62"/>
                </a:lnTo>
                <a:lnTo>
                  <a:pt x="82" y="47"/>
                </a:lnTo>
                <a:lnTo>
                  <a:pt x="87" y="47"/>
                </a:lnTo>
                <a:lnTo>
                  <a:pt x="82" y="47"/>
                </a:lnTo>
                <a:lnTo>
                  <a:pt x="82" y="41"/>
                </a:lnTo>
                <a:lnTo>
                  <a:pt x="92" y="36"/>
                </a:lnTo>
                <a:lnTo>
                  <a:pt x="97" y="41"/>
                </a:lnTo>
                <a:lnTo>
                  <a:pt x="103" y="41"/>
                </a:lnTo>
                <a:lnTo>
                  <a:pt x="103" y="47"/>
                </a:lnTo>
                <a:lnTo>
                  <a:pt x="108" y="47"/>
                </a:lnTo>
                <a:lnTo>
                  <a:pt x="113" y="41"/>
                </a:lnTo>
                <a:lnTo>
                  <a:pt x="118" y="41"/>
                </a:lnTo>
                <a:lnTo>
                  <a:pt x="118" y="47"/>
                </a:lnTo>
                <a:lnTo>
                  <a:pt x="133" y="47"/>
                </a:lnTo>
                <a:lnTo>
                  <a:pt x="144" y="52"/>
                </a:lnTo>
                <a:lnTo>
                  <a:pt x="149" y="52"/>
                </a:lnTo>
                <a:lnTo>
                  <a:pt x="159" y="57"/>
                </a:lnTo>
                <a:lnTo>
                  <a:pt x="159" y="52"/>
                </a:lnTo>
                <a:lnTo>
                  <a:pt x="169" y="52"/>
                </a:lnTo>
                <a:lnTo>
                  <a:pt x="169" y="57"/>
                </a:lnTo>
                <a:lnTo>
                  <a:pt x="174" y="57"/>
                </a:lnTo>
                <a:lnTo>
                  <a:pt x="174" y="62"/>
                </a:lnTo>
                <a:lnTo>
                  <a:pt x="180" y="62"/>
                </a:lnTo>
                <a:lnTo>
                  <a:pt x="185" y="62"/>
                </a:lnTo>
                <a:lnTo>
                  <a:pt x="190" y="52"/>
                </a:lnTo>
                <a:lnTo>
                  <a:pt x="205" y="52"/>
                </a:lnTo>
                <a:lnTo>
                  <a:pt x="210" y="57"/>
                </a:lnTo>
                <a:lnTo>
                  <a:pt x="205" y="72"/>
                </a:lnTo>
                <a:lnTo>
                  <a:pt x="205" y="77"/>
                </a:lnTo>
                <a:lnTo>
                  <a:pt x="210" y="83"/>
                </a:lnTo>
                <a:lnTo>
                  <a:pt x="236" y="88"/>
                </a:lnTo>
                <a:lnTo>
                  <a:pt x="241" y="83"/>
                </a:lnTo>
                <a:lnTo>
                  <a:pt x="246" y="83"/>
                </a:lnTo>
                <a:lnTo>
                  <a:pt x="246" y="72"/>
                </a:lnTo>
                <a:lnTo>
                  <a:pt x="241" y="67"/>
                </a:lnTo>
                <a:lnTo>
                  <a:pt x="246" y="52"/>
                </a:lnTo>
                <a:lnTo>
                  <a:pt x="246" y="36"/>
                </a:lnTo>
                <a:lnTo>
                  <a:pt x="257" y="36"/>
                </a:lnTo>
                <a:lnTo>
                  <a:pt x="277" y="21"/>
                </a:lnTo>
                <a:lnTo>
                  <a:pt x="287" y="26"/>
                </a:lnTo>
                <a:lnTo>
                  <a:pt x="298" y="36"/>
                </a:lnTo>
                <a:lnTo>
                  <a:pt x="303" y="31"/>
                </a:lnTo>
                <a:lnTo>
                  <a:pt x="313" y="31"/>
                </a:lnTo>
                <a:lnTo>
                  <a:pt x="318" y="36"/>
                </a:lnTo>
                <a:lnTo>
                  <a:pt x="313" y="26"/>
                </a:lnTo>
                <a:lnTo>
                  <a:pt x="313" y="11"/>
                </a:lnTo>
                <a:lnTo>
                  <a:pt x="329" y="5"/>
                </a:lnTo>
                <a:lnTo>
                  <a:pt x="344" y="0"/>
                </a:lnTo>
                <a:lnTo>
                  <a:pt x="354" y="0"/>
                </a:lnTo>
                <a:lnTo>
                  <a:pt x="349" y="5"/>
                </a:lnTo>
                <a:lnTo>
                  <a:pt x="354" y="21"/>
                </a:lnTo>
                <a:lnTo>
                  <a:pt x="359" y="26"/>
                </a:lnTo>
                <a:lnTo>
                  <a:pt x="370" y="41"/>
                </a:lnTo>
                <a:lnTo>
                  <a:pt x="370" y="47"/>
                </a:lnTo>
                <a:lnTo>
                  <a:pt x="370" y="52"/>
                </a:lnTo>
                <a:lnTo>
                  <a:pt x="375" y="57"/>
                </a:lnTo>
                <a:lnTo>
                  <a:pt x="375" y="62"/>
                </a:lnTo>
                <a:lnTo>
                  <a:pt x="349" y="57"/>
                </a:lnTo>
                <a:lnTo>
                  <a:pt x="354" y="62"/>
                </a:lnTo>
                <a:lnTo>
                  <a:pt x="349" y="62"/>
                </a:lnTo>
                <a:lnTo>
                  <a:pt x="349" y="67"/>
                </a:lnTo>
                <a:lnTo>
                  <a:pt x="344" y="72"/>
                </a:lnTo>
                <a:lnTo>
                  <a:pt x="344" y="83"/>
                </a:lnTo>
                <a:lnTo>
                  <a:pt x="344" y="88"/>
                </a:lnTo>
                <a:lnTo>
                  <a:pt x="339" y="93"/>
                </a:lnTo>
                <a:lnTo>
                  <a:pt x="349" y="108"/>
                </a:lnTo>
                <a:lnTo>
                  <a:pt x="354" y="119"/>
                </a:lnTo>
                <a:lnTo>
                  <a:pt x="359" y="129"/>
                </a:lnTo>
                <a:lnTo>
                  <a:pt x="370" y="124"/>
                </a:lnTo>
                <a:lnTo>
                  <a:pt x="375" y="113"/>
                </a:lnTo>
                <a:lnTo>
                  <a:pt x="375" y="108"/>
                </a:lnTo>
                <a:lnTo>
                  <a:pt x="380" y="103"/>
                </a:lnTo>
                <a:lnTo>
                  <a:pt x="390" y="98"/>
                </a:lnTo>
                <a:lnTo>
                  <a:pt x="390" y="103"/>
                </a:lnTo>
                <a:lnTo>
                  <a:pt x="395" y="103"/>
                </a:lnTo>
                <a:lnTo>
                  <a:pt x="406" y="108"/>
                </a:lnTo>
                <a:lnTo>
                  <a:pt x="426" y="113"/>
                </a:lnTo>
                <a:lnTo>
                  <a:pt x="431" y="108"/>
                </a:lnTo>
                <a:lnTo>
                  <a:pt x="436" y="113"/>
                </a:lnTo>
                <a:lnTo>
                  <a:pt x="431" y="129"/>
                </a:lnTo>
                <a:lnTo>
                  <a:pt x="436" y="134"/>
                </a:lnTo>
                <a:lnTo>
                  <a:pt x="447" y="129"/>
                </a:lnTo>
                <a:lnTo>
                  <a:pt x="462" y="119"/>
                </a:lnTo>
                <a:lnTo>
                  <a:pt x="467" y="108"/>
                </a:lnTo>
                <a:lnTo>
                  <a:pt x="472" y="98"/>
                </a:lnTo>
                <a:lnTo>
                  <a:pt x="483" y="93"/>
                </a:lnTo>
                <a:lnTo>
                  <a:pt x="493" y="98"/>
                </a:lnTo>
                <a:lnTo>
                  <a:pt x="493" y="93"/>
                </a:lnTo>
                <a:lnTo>
                  <a:pt x="503" y="93"/>
                </a:lnTo>
                <a:lnTo>
                  <a:pt x="503" y="98"/>
                </a:lnTo>
                <a:lnTo>
                  <a:pt x="508" y="98"/>
                </a:lnTo>
                <a:lnTo>
                  <a:pt x="514" y="103"/>
                </a:lnTo>
                <a:lnTo>
                  <a:pt x="514" y="98"/>
                </a:lnTo>
                <a:lnTo>
                  <a:pt x="524" y="108"/>
                </a:lnTo>
                <a:lnTo>
                  <a:pt x="529" y="103"/>
                </a:lnTo>
                <a:lnTo>
                  <a:pt x="534" y="108"/>
                </a:lnTo>
                <a:lnTo>
                  <a:pt x="539" y="113"/>
                </a:lnTo>
                <a:lnTo>
                  <a:pt x="544" y="108"/>
                </a:lnTo>
                <a:lnTo>
                  <a:pt x="544" y="113"/>
                </a:lnTo>
                <a:lnTo>
                  <a:pt x="544" y="119"/>
                </a:lnTo>
                <a:lnTo>
                  <a:pt x="534" y="124"/>
                </a:lnTo>
                <a:lnTo>
                  <a:pt x="529" y="134"/>
                </a:lnTo>
                <a:lnTo>
                  <a:pt x="534" y="139"/>
                </a:lnTo>
                <a:lnTo>
                  <a:pt x="539" y="134"/>
                </a:lnTo>
                <a:lnTo>
                  <a:pt x="544" y="134"/>
                </a:lnTo>
                <a:lnTo>
                  <a:pt x="550" y="129"/>
                </a:lnTo>
                <a:lnTo>
                  <a:pt x="565" y="124"/>
                </a:lnTo>
                <a:lnTo>
                  <a:pt x="565" y="134"/>
                </a:lnTo>
                <a:lnTo>
                  <a:pt x="565" y="139"/>
                </a:lnTo>
                <a:lnTo>
                  <a:pt x="565" y="144"/>
                </a:lnTo>
                <a:lnTo>
                  <a:pt x="550" y="149"/>
                </a:lnTo>
                <a:lnTo>
                  <a:pt x="539" y="155"/>
                </a:lnTo>
                <a:lnTo>
                  <a:pt x="534" y="160"/>
                </a:lnTo>
                <a:lnTo>
                  <a:pt x="534" y="165"/>
                </a:lnTo>
                <a:lnTo>
                  <a:pt x="534" y="160"/>
                </a:lnTo>
                <a:lnTo>
                  <a:pt x="529" y="160"/>
                </a:lnTo>
                <a:lnTo>
                  <a:pt x="524" y="160"/>
                </a:lnTo>
                <a:lnTo>
                  <a:pt x="519" y="160"/>
                </a:lnTo>
                <a:lnTo>
                  <a:pt x="514" y="165"/>
                </a:lnTo>
                <a:lnTo>
                  <a:pt x="508" y="165"/>
                </a:lnTo>
                <a:lnTo>
                  <a:pt x="508" y="170"/>
                </a:lnTo>
                <a:lnTo>
                  <a:pt x="503" y="175"/>
                </a:lnTo>
                <a:lnTo>
                  <a:pt x="503" y="180"/>
                </a:lnTo>
                <a:lnTo>
                  <a:pt x="503" y="185"/>
                </a:lnTo>
                <a:lnTo>
                  <a:pt x="503" y="191"/>
                </a:lnTo>
                <a:lnTo>
                  <a:pt x="503" y="196"/>
                </a:lnTo>
                <a:lnTo>
                  <a:pt x="508" y="201"/>
                </a:lnTo>
                <a:lnTo>
                  <a:pt x="514" y="206"/>
                </a:lnTo>
                <a:lnTo>
                  <a:pt x="514" y="211"/>
                </a:lnTo>
                <a:lnTo>
                  <a:pt x="514" y="216"/>
                </a:lnTo>
                <a:lnTo>
                  <a:pt x="519" y="222"/>
                </a:lnTo>
                <a:lnTo>
                  <a:pt x="519" y="227"/>
                </a:lnTo>
                <a:lnTo>
                  <a:pt x="508" y="232"/>
                </a:lnTo>
                <a:lnTo>
                  <a:pt x="508" y="237"/>
                </a:lnTo>
                <a:lnTo>
                  <a:pt x="503" y="242"/>
                </a:lnTo>
                <a:lnTo>
                  <a:pt x="514" y="247"/>
                </a:lnTo>
                <a:lnTo>
                  <a:pt x="519" y="252"/>
                </a:lnTo>
                <a:lnTo>
                  <a:pt x="524" y="258"/>
                </a:lnTo>
                <a:lnTo>
                  <a:pt x="534" y="258"/>
                </a:lnTo>
                <a:lnTo>
                  <a:pt x="534" y="268"/>
                </a:lnTo>
                <a:lnTo>
                  <a:pt x="534" y="273"/>
                </a:lnTo>
                <a:lnTo>
                  <a:pt x="539" y="278"/>
                </a:lnTo>
                <a:lnTo>
                  <a:pt x="539" y="283"/>
                </a:lnTo>
                <a:lnTo>
                  <a:pt x="539" y="288"/>
                </a:lnTo>
                <a:lnTo>
                  <a:pt x="544" y="288"/>
                </a:lnTo>
                <a:lnTo>
                  <a:pt x="544" y="294"/>
                </a:lnTo>
                <a:lnTo>
                  <a:pt x="539" y="299"/>
                </a:lnTo>
                <a:lnTo>
                  <a:pt x="539" y="309"/>
                </a:lnTo>
                <a:lnTo>
                  <a:pt x="539" y="314"/>
                </a:lnTo>
                <a:lnTo>
                  <a:pt x="544" y="314"/>
                </a:lnTo>
                <a:lnTo>
                  <a:pt x="544" y="319"/>
                </a:lnTo>
                <a:lnTo>
                  <a:pt x="544" y="324"/>
                </a:lnTo>
                <a:lnTo>
                  <a:pt x="539" y="330"/>
                </a:lnTo>
                <a:lnTo>
                  <a:pt x="539" y="335"/>
                </a:lnTo>
                <a:lnTo>
                  <a:pt x="534" y="340"/>
                </a:lnTo>
                <a:lnTo>
                  <a:pt x="534" y="345"/>
                </a:lnTo>
                <a:lnTo>
                  <a:pt x="534" y="350"/>
                </a:lnTo>
                <a:lnTo>
                  <a:pt x="534" y="355"/>
                </a:lnTo>
                <a:lnTo>
                  <a:pt x="529" y="355"/>
                </a:lnTo>
                <a:lnTo>
                  <a:pt x="529" y="360"/>
                </a:lnTo>
                <a:lnTo>
                  <a:pt x="534" y="366"/>
                </a:lnTo>
                <a:lnTo>
                  <a:pt x="529" y="366"/>
                </a:lnTo>
                <a:lnTo>
                  <a:pt x="529" y="371"/>
                </a:lnTo>
                <a:lnTo>
                  <a:pt x="534" y="376"/>
                </a:lnTo>
                <a:lnTo>
                  <a:pt x="539" y="376"/>
                </a:lnTo>
                <a:lnTo>
                  <a:pt x="539" y="381"/>
                </a:lnTo>
                <a:lnTo>
                  <a:pt x="550" y="386"/>
                </a:lnTo>
                <a:lnTo>
                  <a:pt x="544" y="391"/>
                </a:lnTo>
                <a:lnTo>
                  <a:pt x="539" y="391"/>
                </a:lnTo>
                <a:lnTo>
                  <a:pt x="539" y="396"/>
                </a:lnTo>
                <a:lnTo>
                  <a:pt x="539" y="402"/>
                </a:lnTo>
                <a:lnTo>
                  <a:pt x="539" y="407"/>
                </a:lnTo>
                <a:lnTo>
                  <a:pt x="544" y="407"/>
                </a:lnTo>
                <a:lnTo>
                  <a:pt x="550" y="407"/>
                </a:lnTo>
                <a:lnTo>
                  <a:pt x="550" y="412"/>
                </a:lnTo>
                <a:lnTo>
                  <a:pt x="555" y="417"/>
                </a:lnTo>
                <a:lnTo>
                  <a:pt x="560" y="422"/>
                </a:lnTo>
                <a:lnTo>
                  <a:pt x="560" y="427"/>
                </a:lnTo>
                <a:lnTo>
                  <a:pt x="560" y="438"/>
                </a:lnTo>
                <a:lnTo>
                  <a:pt x="565" y="443"/>
                </a:lnTo>
                <a:lnTo>
                  <a:pt x="565" y="448"/>
                </a:lnTo>
                <a:lnTo>
                  <a:pt x="565" y="453"/>
                </a:lnTo>
                <a:lnTo>
                  <a:pt x="565" y="458"/>
                </a:lnTo>
                <a:lnTo>
                  <a:pt x="565" y="463"/>
                </a:lnTo>
                <a:lnTo>
                  <a:pt x="570" y="474"/>
                </a:lnTo>
                <a:lnTo>
                  <a:pt x="570" y="479"/>
                </a:lnTo>
                <a:lnTo>
                  <a:pt x="565" y="484"/>
                </a:lnTo>
                <a:lnTo>
                  <a:pt x="560" y="489"/>
                </a:lnTo>
                <a:lnTo>
                  <a:pt x="550" y="489"/>
                </a:lnTo>
                <a:lnTo>
                  <a:pt x="544" y="494"/>
                </a:lnTo>
                <a:lnTo>
                  <a:pt x="544" y="489"/>
                </a:lnTo>
                <a:lnTo>
                  <a:pt x="544" y="494"/>
                </a:lnTo>
                <a:lnTo>
                  <a:pt x="539" y="494"/>
                </a:lnTo>
                <a:lnTo>
                  <a:pt x="534" y="494"/>
                </a:lnTo>
                <a:lnTo>
                  <a:pt x="534" y="499"/>
                </a:lnTo>
                <a:lnTo>
                  <a:pt x="539" y="499"/>
                </a:lnTo>
                <a:lnTo>
                  <a:pt x="544" y="499"/>
                </a:lnTo>
                <a:lnTo>
                  <a:pt x="560" y="535"/>
                </a:lnTo>
                <a:lnTo>
                  <a:pt x="555" y="535"/>
                </a:lnTo>
                <a:lnTo>
                  <a:pt x="550" y="535"/>
                </a:lnTo>
                <a:lnTo>
                  <a:pt x="544" y="535"/>
                </a:lnTo>
                <a:lnTo>
                  <a:pt x="544" y="530"/>
                </a:lnTo>
                <a:lnTo>
                  <a:pt x="539" y="530"/>
                </a:lnTo>
                <a:lnTo>
                  <a:pt x="534" y="535"/>
                </a:lnTo>
                <a:lnTo>
                  <a:pt x="534" y="540"/>
                </a:lnTo>
                <a:lnTo>
                  <a:pt x="534" y="546"/>
                </a:lnTo>
                <a:lnTo>
                  <a:pt x="534" y="551"/>
                </a:lnTo>
                <a:lnTo>
                  <a:pt x="534" y="556"/>
                </a:lnTo>
                <a:lnTo>
                  <a:pt x="534" y="561"/>
                </a:lnTo>
                <a:lnTo>
                  <a:pt x="534" y="566"/>
                </a:lnTo>
                <a:lnTo>
                  <a:pt x="534" y="571"/>
                </a:lnTo>
                <a:lnTo>
                  <a:pt x="529" y="571"/>
                </a:lnTo>
                <a:lnTo>
                  <a:pt x="529" y="577"/>
                </a:lnTo>
                <a:lnTo>
                  <a:pt x="534" y="582"/>
                </a:lnTo>
                <a:lnTo>
                  <a:pt x="539" y="587"/>
                </a:lnTo>
                <a:lnTo>
                  <a:pt x="539" y="597"/>
                </a:lnTo>
                <a:lnTo>
                  <a:pt x="544" y="597"/>
                </a:lnTo>
                <a:lnTo>
                  <a:pt x="544" y="602"/>
                </a:lnTo>
                <a:lnTo>
                  <a:pt x="544" y="607"/>
                </a:lnTo>
                <a:lnTo>
                  <a:pt x="550" y="613"/>
                </a:lnTo>
                <a:lnTo>
                  <a:pt x="544" y="623"/>
                </a:lnTo>
                <a:lnTo>
                  <a:pt x="539" y="623"/>
                </a:lnTo>
                <a:lnTo>
                  <a:pt x="539" y="628"/>
                </a:lnTo>
                <a:lnTo>
                  <a:pt x="534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24" y="638"/>
                </a:lnTo>
                <a:lnTo>
                  <a:pt x="524" y="643"/>
                </a:lnTo>
                <a:lnTo>
                  <a:pt x="524" y="649"/>
                </a:lnTo>
                <a:lnTo>
                  <a:pt x="534" y="659"/>
                </a:lnTo>
                <a:lnTo>
                  <a:pt x="529" y="659"/>
                </a:lnTo>
                <a:lnTo>
                  <a:pt x="529" y="664"/>
                </a:lnTo>
                <a:lnTo>
                  <a:pt x="534" y="664"/>
                </a:lnTo>
                <a:lnTo>
                  <a:pt x="534" y="674"/>
                </a:lnTo>
                <a:lnTo>
                  <a:pt x="534" y="679"/>
                </a:lnTo>
                <a:lnTo>
                  <a:pt x="534" y="685"/>
                </a:lnTo>
                <a:lnTo>
                  <a:pt x="534" y="690"/>
                </a:lnTo>
                <a:lnTo>
                  <a:pt x="539" y="695"/>
                </a:lnTo>
                <a:lnTo>
                  <a:pt x="539" y="700"/>
                </a:lnTo>
                <a:lnTo>
                  <a:pt x="534" y="700"/>
                </a:lnTo>
                <a:lnTo>
                  <a:pt x="529" y="705"/>
                </a:lnTo>
                <a:lnTo>
                  <a:pt x="529" y="710"/>
                </a:lnTo>
                <a:lnTo>
                  <a:pt x="524" y="715"/>
                </a:lnTo>
                <a:lnTo>
                  <a:pt x="519" y="715"/>
                </a:lnTo>
                <a:lnTo>
                  <a:pt x="514" y="715"/>
                </a:lnTo>
                <a:lnTo>
                  <a:pt x="514" y="710"/>
                </a:lnTo>
                <a:lnTo>
                  <a:pt x="508" y="710"/>
                </a:lnTo>
                <a:lnTo>
                  <a:pt x="503" y="705"/>
                </a:lnTo>
                <a:lnTo>
                  <a:pt x="498" y="705"/>
                </a:lnTo>
                <a:lnTo>
                  <a:pt x="498" y="700"/>
                </a:lnTo>
                <a:lnTo>
                  <a:pt x="493" y="695"/>
                </a:lnTo>
                <a:lnTo>
                  <a:pt x="483" y="695"/>
                </a:lnTo>
                <a:lnTo>
                  <a:pt x="478" y="695"/>
                </a:lnTo>
                <a:lnTo>
                  <a:pt x="478" y="690"/>
                </a:lnTo>
                <a:lnTo>
                  <a:pt x="472" y="685"/>
                </a:lnTo>
                <a:lnTo>
                  <a:pt x="467" y="679"/>
                </a:lnTo>
                <a:lnTo>
                  <a:pt x="462" y="679"/>
                </a:lnTo>
                <a:lnTo>
                  <a:pt x="462" y="674"/>
                </a:lnTo>
                <a:lnTo>
                  <a:pt x="457" y="674"/>
                </a:lnTo>
                <a:lnTo>
                  <a:pt x="452" y="674"/>
                </a:lnTo>
                <a:lnTo>
                  <a:pt x="452" y="669"/>
                </a:lnTo>
                <a:lnTo>
                  <a:pt x="431" y="654"/>
                </a:lnTo>
                <a:lnTo>
                  <a:pt x="431" y="659"/>
                </a:lnTo>
                <a:lnTo>
                  <a:pt x="431" y="664"/>
                </a:lnTo>
                <a:lnTo>
                  <a:pt x="426" y="664"/>
                </a:lnTo>
                <a:lnTo>
                  <a:pt x="426" y="674"/>
                </a:lnTo>
                <a:lnTo>
                  <a:pt x="421" y="674"/>
                </a:lnTo>
                <a:lnTo>
                  <a:pt x="421" y="679"/>
                </a:lnTo>
                <a:lnTo>
                  <a:pt x="421" y="685"/>
                </a:lnTo>
                <a:lnTo>
                  <a:pt x="421" y="690"/>
                </a:lnTo>
                <a:lnTo>
                  <a:pt x="421" y="695"/>
                </a:lnTo>
                <a:lnTo>
                  <a:pt x="416" y="700"/>
                </a:lnTo>
                <a:lnTo>
                  <a:pt x="421" y="700"/>
                </a:lnTo>
                <a:lnTo>
                  <a:pt x="421" y="710"/>
                </a:lnTo>
                <a:lnTo>
                  <a:pt x="416" y="710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5" name="Freeform 4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721" y="2717"/>
            <a:ext cx="458" cy="272"/>
          </a:xfrm>
          <a:custGeom xmlns:a="http://schemas.openxmlformats.org/drawingml/2006/main">
            <a:avLst/>
            <a:gdLst>
              <a:gd name="T0" fmla="*/ 36 w 458"/>
              <a:gd name="T1" fmla="*/ 205 h 272"/>
              <a:gd name="T2" fmla="*/ 11 w 458"/>
              <a:gd name="T3" fmla="*/ 200 h 272"/>
              <a:gd name="T4" fmla="*/ 21 w 458"/>
              <a:gd name="T5" fmla="*/ 180 h 272"/>
              <a:gd name="T6" fmla="*/ 0 w 458"/>
              <a:gd name="T7" fmla="*/ 175 h 272"/>
              <a:gd name="T8" fmla="*/ 0 w 458"/>
              <a:gd name="T9" fmla="*/ 149 h 272"/>
              <a:gd name="T10" fmla="*/ 31 w 458"/>
              <a:gd name="T11" fmla="*/ 138 h 272"/>
              <a:gd name="T12" fmla="*/ 62 w 458"/>
              <a:gd name="T13" fmla="*/ 149 h 272"/>
              <a:gd name="T14" fmla="*/ 72 w 458"/>
              <a:gd name="T15" fmla="*/ 138 h 272"/>
              <a:gd name="T16" fmla="*/ 77 w 458"/>
              <a:gd name="T17" fmla="*/ 113 h 272"/>
              <a:gd name="T18" fmla="*/ 108 w 458"/>
              <a:gd name="T19" fmla="*/ 102 h 272"/>
              <a:gd name="T20" fmla="*/ 124 w 458"/>
              <a:gd name="T21" fmla="*/ 92 h 272"/>
              <a:gd name="T22" fmla="*/ 134 w 458"/>
              <a:gd name="T23" fmla="*/ 61 h 272"/>
              <a:gd name="T24" fmla="*/ 165 w 458"/>
              <a:gd name="T25" fmla="*/ 61 h 272"/>
              <a:gd name="T26" fmla="*/ 185 w 458"/>
              <a:gd name="T27" fmla="*/ 77 h 272"/>
              <a:gd name="T28" fmla="*/ 196 w 458"/>
              <a:gd name="T29" fmla="*/ 92 h 272"/>
              <a:gd name="T30" fmla="*/ 216 w 458"/>
              <a:gd name="T31" fmla="*/ 82 h 272"/>
              <a:gd name="T32" fmla="*/ 216 w 458"/>
              <a:gd name="T33" fmla="*/ 92 h 272"/>
              <a:gd name="T34" fmla="*/ 201 w 458"/>
              <a:gd name="T35" fmla="*/ 97 h 272"/>
              <a:gd name="T36" fmla="*/ 221 w 458"/>
              <a:gd name="T37" fmla="*/ 108 h 272"/>
              <a:gd name="T38" fmla="*/ 232 w 458"/>
              <a:gd name="T39" fmla="*/ 97 h 272"/>
              <a:gd name="T40" fmla="*/ 232 w 458"/>
              <a:gd name="T41" fmla="*/ 92 h 272"/>
              <a:gd name="T42" fmla="*/ 232 w 458"/>
              <a:gd name="T43" fmla="*/ 82 h 272"/>
              <a:gd name="T44" fmla="*/ 237 w 458"/>
              <a:gd name="T45" fmla="*/ 61 h 272"/>
              <a:gd name="T46" fmla="*/ 237 w 458"/>
              <a:gd name="T47" fmla="*/ 30 h 272"/>
              <a:gd name="T48" fmla="*/ 268 w 458"/>
              <a:gd name="T49" fmla="*/ 0 h 272"/>
              <a:gd name="T50" fmla="*/ 298 w 458"/>
              <a:gd name="T51" fmla="*/ 10 h 272"/>
              <a:gd name="T52" fmla="*/ 339 w 458"/>
              <a:gd name="T53" fmla="*/ 36 h 272"/>
              <a:gd name="T54" fmla="*/ 365 w 458"/>
              <a:gd name="T55" fmla="*/ 51 h 272"/>
              <a:gd name="T56" fmla="*/ 381 w 458"/>
              <a:gd name="T57" fmla="*/ 87 h 272"/>
              <a:gd name="T58" fmla="*/ 391 w 458"/>
              <a:gd name="T59" fmla="*/ 113 h 272"/>
              <a:gd name="T60" fmla="*/ 381 w 458"/>
              <a:gd name="T61" fmla="*/ 138 h 272"/>
              <a:gd name="T62" fmla="*/ 401 w 458"/>
              <a:gd name="T63" fmla="*/ 149 h 272"/>
              <a:gd name="T64" fmla="*/ 427 w 458"/>
              <a:gd name="T65" fmla="*/ 169 h 272"/>
              <a:gd name="T66" fmla="*/ 458 w 458"/>
              <a:gd name="T67" fmla="*/ 175 h 272"/>
              <a:gd name="T68" fmla="*/ 452 w 458"/>
              <a:gd name="T69" fmla="*/ 205 h 272"/>
              <a:gd name="T70" fmla="*/ 442 w 458"/>
              <a:gd name="T71" fmla="*/ 221 h 272"/>
              <a:gd name="T72" fmla="*/ 422 w 458"/>
              <a:gd name="T73" fmla="*/ 226 h 272"/>
              <a:gd name="T74" fmla="*/ 391 w 458"/>
              <a:gd name="T75" fmla="*/ 205 h 272"/>
              <a:gd name="T76" fmla="*/ 365 w 458"/>
              <a:gd name="T77" fmla="*/ 180 h 272"/>
              <a:gd name="T78" fmla="*/ 360 w 458"/>
              <a:gd name="T79" fmla="*/ 159 h 272"/>
              <a:gd name="T80" fmla="*/ 324 w 458"/>
              <a:gd name="T81" fmla="*/ 138 h 272"/>
              <a:gd name="T82" fmla="*/ 309 w 458"/>
              <a:gd name="T83" fmla="*/ 154 h 272"/>
              <a:gd name="T84" fmla="*/ 278 w 458"/>
              <a:gd name="T85" fmla="*/ 195 h 272"/>
              <a:gd name="T86" fmla="*/ 262 w 458"/>
              <a:gd name="T87" fmla="*/ 221 h 272"/>
              <a:gd name="T88" fmla="*/ 226 w 458"/>
              <a:gd name="T89" fmla="*/ 252 h 272"/>
              <a:gd name="T90" fmla="*/ 196 w 458"/>
              <a:gd name="T91" fmla="*/ 267 h 272"/>
              <a:gd name="T92" fmla="*/ 170 w 458"/>
              <a:gd name="T93" fmla="*/ 257 h 272"/>
              <a:gd name="T94" fmla="*/ 139 w 458"/>
              <a:gd name="T95" fmla="*/ 231 h 272"/>
              <a:gd name="T96" fmla="*/ 93 w 458"/>
              <a:gd name="T97" fmla="*/ 231 h 272"/>
              <a:gd name="T98" fmla="*/ 98 w 458"/>
              <a:gd name="T99" fmla="*/ 216 h 272"/>
              <a:gd name="T100" fmla="*/ 62 w 458"/>
              <a:gd name="T101" fmla="*/ 216 h 2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58" h="272">
                <a:moveTo>
                  <a:pt x="52" y="211"/>
                </a:moveTo>
                <a:lnTo>
                  <a:pt x="47" y="211"/>
                </a:lnTo>
                <a:lnTo>
                  <a:pt x="41" y="211"/>
                </a:lnTo>
                <a:lnTo>
                  <a:pt x="41" y="205"/>
                </a:lnTo>
                <a:lnTo>
                  <a:pt x="36" y="205"/>
                </a:lnTo>
                <a:lnTo>
                  <a:pt x="26" y="200"/>
                </a:lnTo>
                <a:lnTo>
                  <a:pt x="26" y="205"/>
                </a:lnTo>
                <a:lnTo>
                  <a:pt x="21" y="200"/>
                </a:lnTo>
                <a:lnTo>
                  <a:pt x="16" y="205"/>
                </a:lnTo>
                <a:lnTo>
                  <a:pt x="11" y="200"/>
                </a:lnTo>
                <a:lnTo>
                  <a:pt x="16" y="195"/>
                </a:lnTo>
                <a:lnTo>
                  <a:pt x="21" y="190"/>
                </a:lnTo>
                <a:lnTo>
                  <a:pt x="26" y="185"/>
                </a:lnTo>
                <a:lnTo>
                  <a:pt x="31" y="180"/>
                </a:lnTo>
                <a:lnTo>
                  <a:pt x="21" y="180"/>
                </a:lnTo>
                <a:lnTo>
                  <a:pt x="16" y="175"/>
                </a:lnTo>
                <a:lnTo>
                  <a:pt x="11" y="180"/>
                </a:lnTo>
                <a:lnTo>
                  <a:pt x="11" y="185"/>
                </a:lnTo>
                <a:lnTo>
                  <a:pt x="5" y="180"/>
                </a:lnTo>
                <a:lnTo>
                  <a:pt x="0" y="175"/>
                </a:lnTo>
                <a:lnTo>
                  <a:pt x="5" y="164"/>
                </a:lnTo>
                <a:lnTo>
                  <a:pt x="0" y="159"/>
                </a:lnTo>
                <a:lnTo>
                  <a:pt x="0" y="154"/>
                </a:lnTo>
                <a:lnTo>
                  <a:pt x="5" y="154"/>
                </a:lnTo>
                <a:lnTo>
                  <a:pt x="0" y="149"/>
                </a:lnTo>
                <a:lnTo>
                  <a:pt x="5" y="149"/>
                </a:lnTo>
                <a:lnTo>
                  <a:pt x="16" y="144"/>
                </a:lnTo>
                <a:lnTo>
                  <a:pt x="21" y="138"/>
                </a:lnTo>
                <a:lnTo>
                  <a:pt x="26" y="133"/>
                </a:lnTo>
                <a:lnTo>
                  <a:pt x="31" y="138"/>
                </a:lnTo>
                <a:lnTo>
                  <a:pt x="36" y="133"/>
                </a:lnTo>
                <a:lnTo>
                  <a:pt x="47" y="133"/>
                </a:lnTo>
                <a:lnTo>
                  <a:pt x="52" y="133"/>
                </a:lnTo>
                <a:lnTo>
                  <a:pt x="57" y="144"/>
                </a:lnTo>
                <a:lnTo>
                  <a:pt x="62" y="149"/>
                </a:lnTo>
                <a:lnTo>
                  <a:pt x="62" y="138"/>
                </a:lnTo>
                <a:lnTo>
                  <a:pt x="67" y="138"/>
                </a:lnTo>
                <a:lnTo>
                  <a:pt x="67" y="144"/>
                </a:lnTo>
                <a:lnTo>
                  <a:pt x="72" y="144"/>
                </a:lnTo>
                <a:lnTo>
                  <a:pt x="72" y="138"/>
                </a:lnTo>
                <a:lnTo>
                  <a:pt x="72" y="128"/>
                </a:lnTo>
                <a:lnTo>
                  <a:pt x="77" y="128"/>
                </a:lnTo>
                <a:lnTo>
                  <a:pt x="83" y="123"/>
                </a:lnTo>
                <a:lnTo>
                  <a:pt x="88" y="123"/>
                </a:lnTo>
                <a:lnTo>
                  <a:pt x="77" y="113"/>
                </a:lnTo>
                <a:lnTo>
                  <a:pt x="83" y="108"/>
                </a:lnTo>
                <a:lnTo>
                  <a:pt x="88" y="108"/>
                </a:lnTo>
                <a:lnTo>
                  <a:pt x="93" y="108"/>
                </a:lnTo>
                <a:lnTo>
                  <a:pt x="98" y="102"/>
                </a:lnTo>
                <a:lnTo>
                  <a:pt x="108" y="102"/>
                </a:lnTo>
                <a:lnTo>
                  <a:pt x="108" y="108"/>
                </a:lnTo>
                <a:lnTo>
                  <a:pt x="113" y="102"/>
                </a:lnTo>
                <a:lnTo>
                  <a:pt x="119" y="102"/>
                </a:lnTo>
                <a:lnTo>
                  <a:pt x="124" y="97"/>
                </a:lnTo>
                <a:lnTo>
                  <a:pt x="124" y="92"/>
                </a:lnTo>
                <a:lnTo>
                  <a:pt x="119" y="87"/>
                </a:lnTo>
                <a:lnTo>
                  <a:pt x="124" y="77"/>
                </a:lnTo>
                <a:lnTo>
                  <a:pt x="124" y="72"/>
                </a:lnTo>
                <a:lnTo>
                  <a:pt x="129" y="66"/>
                </a:lnTo>
                <a:lnTo>
                  <a:pt x="134" y="61"/>
                </a:lnTo>
                <a:lnTo>
                  <a:pt x="139" y="61"/>
                </a:lnTo>
                <a:lnTo>
                  <a:pt x="149" y="56"/>
                </a:lnTo>
                <a:lnTo>
                  <a:pt x="154" y="61"/>
                </a:lnTo>
                <a:lnTo>
                  <a:pt x="160" y="61"/>
                </a:lnTo>
                <a:lnTo>
                  <a:pt x="165" y="61"/>
                </a:lnTo>
                <a:lnTo>
                  <a:pt x="165" y="66"/>
                </a:lnTo>
                <a:lnTo>
                  <a:pt x="165" y="72"/>
                </a:lnTo>
                <a:lnTo>
                  <a:pt x="175" y="72"/>
                </a:lnTo>
                <a:lnTo>
                  <a:pt x="180" y="77"/>
                </a:lnTo>
                <a:lnTo>
                  <a:pt x="185" y="77"/>
                </a:lnTo>
                <a:lnTo>
                  <a:pt x="190" y="82"/>
                </a:lnTo>
                <a:lnTo>
                  <a:pt x="196" y="87"/>
                </a:lnTo>
                <a:lnTo>
                  <a:pt x="196" y="92"/>
                </a:lnTo>
                <a:lnTo>
                  <a:pt x="196" y="97"/>
                </a:lnTo>
                <a:lnTo>
                  <a:pt x="196" y="92"/>
                </a:lnTo>
                <a:lnTo>
                  <a:pt x="201" y="92"/>
                </a:lnTo>
                <a:lnTo>
                  <a:pt x="206" y="92"/>
                </a:lnTo>
                <a:lnTo>
                  <a:pt x="211" y="87"/>
                </a:lnTo>
                <a:lnTo>
                  <a:pt x="216" y="87"/>
                </a:lnTo>
                <a:lnTo>
                  <a:pt x="216" y="82"/>
                </a:lnTo>
                <a:lnTo>
                  <a:pt x="226" y="87"/>
                </a:lnTo>
                <a:lnTo>
                  <a:pt x="232" y="87"/>
                </a:lnTo>
                <a:lnTo>
                  <a:pt x="226" y="87"/>
                </a:lnTo>
                <a:lnTo>
                  <a:pt x="221" y="87"/>
                </a:lnTo>
                <a:lnTo>
                  <a:pt x="216" y="92"/>
                </a:lnTo>
                <a:lnTo>
                  <a:pt x="211" y="92"/>
                </a:lnTo>
                <a:lnTo>
                  <a:pt x="211" y="87"/>
                </a:lnTo>
                <a:lnTo>
                  <a:pt x="206" y="92"/>
                </a:lnTo>
                <a:lnTo>
                  <a:pt x="201" y="92"/>
                </a:lnTo>
                <a:lnTo>
                  <a:pt x="201" y="97"/>
                </a:lnTo>
                <a:lnTo>
                  <a:pt x="211" y="97"/>
                </a:lnTo>
                <a:lnTo>
                  <a:pt x="216" y="108"/>
                </a:lnTo>
                <a:lnTo>
                  <a:pt x="216" y="102"/>
                </a:lnTo>
                <a:lnTo>
                  <a:pt x="221" y="102"/>
                </a:lnTo>
                <a:lnTo>
                  <a:pt x="221" y="108"/>
                </a:lnTo>
                <a:lnTo>
                  <a:pt x="226" y="102"/>
                </a:lnTo>
                <a:lnTo>
                  <a:pt x="232" y="102"/>
                </a:lnTo>
                <a:lnTo>
                  <a:pt x="237" y="102"/>
                </a:lnTo>
                <a:lnTo>
                  <a:pt x="237" y="97"/>
                </a:lnTo>
                <a:lnTo>
                  <a:pt x="232" y="97"/>
                </a:lnTo>
                <a:lnTo>
                  <a:pt x="232" y="102"/>
                </a:lnTo>
                <a:lnTo>
                  <a:pt x="226" y="102"/>
                </a:lnTo>
                <a:lnTo>
                  <a:pt x="226" y="97"/>
                </a:lnTo>
                <a:lnTo>
                  <a:pt x="232" y="97"/>
                </a:lnTo>
                <a:lnTo>
                  <a:pt x="232" y="92"/>
                </a:lnTo>
                <a:lnTo>
                  <a:pt x="237" y="97"/>
                </a:lnTo>
                <a:lnTo>
                  <a:pt x="237" y="92"/>
                </a:lnTo>
                <a:lnTo>
                  <a:pt x="232" y="87"/>
                </a:lnTo>
                <a:lnTo>
                  <a:pt x="226" y="82"/>
                </a:lnTo>
                <a:lnTo>
                  <a:pt x="232" y="82"/>
                </a:lnTo>
                <a:lnTo>
                  <a:pt x="237" y="82"/>
                </a:lnTo>
                <a:lnTo>
                  <a:pt x="237" y="77"/>
                </a:lnTo>
                <a:lnTo>
                  <a:pt x="237" y="72"/>
                </a:lnTo>
                <a:lnTo>
                  <a:pt x="237" y="66"/>
                </a:lnTo>
                <a:lnTo>
                  <a:pt x="237" y="61"/>
                </a:lnTo>
                <a:lnTo>
                  <a:pt x="237" y="51"/>
                </a:lnTo>
                <a:lnTo>
                  <a:pt x="237" y="46"/>
                </a:lnTo>
                <a:lnTo>
                  <a:pt x="237" y="41"/>
                </a:lnTo>
                <a:lnTo>
                  <a:pt x="237" y="36"/>
                </a:lnTo>
                <a:lnTo>
                  <a:pt x="237" y="30"/>
                </a:lnTo>
                <a:lnTo>
                  <a:pt x="242" y="25"/>
                </a:lnTo>
                <a:lnTo>
                  <a:pt x="242" y="20"/>
                </a:lnTo>
                <a:lnTo>
                  <a:pt x="242" y="15"/>
                </a:lnTo>
                <a:lnTo>
                  <a:pt x="252" y="5"/>
                </a:lnTo>
                <a:lnTo>
                  <a:pt x="268" y="0"/>
                </a:lnTo>
                <a:lnTo>
                  <a:pt x="273" y="0"/>
                </a:lnTo>
                <a:lnTo>
                  <a:pt x="283" y="5"/>
                </a:lnTo>
                <a:lnTo>
                  <a:pt x="288" y="10"/>
                </a:lnTo>
                <a:lnTo>
                  <a:pt x="293" y="10"/>
                </a:lnTo>
                <a:lnTo>
                  <a:pt x="298" y="10"/>
                </a:lnTo>
                <a:lnTo>
                  <a:pt x="303" y="10"/>
                </a:lnTo>
                <a:lnTo>
                  <a:pt x="303" y="15"/>
                </a:lnTo>
                <a:lnTo>
                  <a:pt x="309" y="20"/>
                </a:lnTo>
                <a:lnTo>
                  <a:pt x="329" y="36"/>
                </a:lnTo>
                <a:lnTo>
                  <a:pt x="339" y="36"/>
                </a:lnTo>
                <a:lnTo>
                  <a:pt x="345" y="30"/>
                </a:lnTo>
                <a:lnTo>
                  <a:pt x="350" y="30"/>
                </a:lnTo>
                <a:lnTo>
                  <a:pt x="360" y="30"/>
                </a:lnTo>
                <a:lnTo>
                  <a:pt x="365" y="36"/>
                </a:lnTo>
                <a:lnTo>
                  <a:pt x="365" y="51"/>
                </a:lnTo>
                <a:lnTo>
                  <a:pt x="365" y="56"/>
                </a:lnTo>
                <a:lnTo>
                  <a:pt x="365" y="61"/>
                </a:lnTo>
                <a:lnTo>
                  <a:pt x="365" y="72"/>
                </a:lnTo>
                <a:lnTo>
                  <a:pt x="370" y="77"/>
                </a:lnTo>
                <a:lnTo>
                  <a:pt x="381" y="87"/>
                </a:lnTo>
                <a:lnTo>
                  <a:pt x="391" y="92"/>
                </a:lnTo>
                <a:lnTo>
                  <a:pt x="386" y="97"/>
                </a:lnTo>
                <a:lnTo>
                  <a:pt x="386" y="102"/>
                </a:lnTo>
                <a:lnTo>
                  <a:pt x="391" y="108"/>
                </a:lnTo>
                <a:lnTo>
                  <a:pt x="391" y="113"/>
                </a:lnTo>
                <a:lnTo>
                  <a:pt x="386" y="118"/>
                </a:lnTo>
                <a:lnTo>
                  <a:pt x="375" y="113"/>
                </a:lnTo>
                <a:lnTo>
                  <a:pt x="365" y="118"/>
                </a:lnTo>
                <a:lnTo>
                  <a:pt x="381" y="128"/>
                </a:lnTo>
                <a:lnTo>
                  <a:pt x="381" y="138"/>
                </a:lnTo>
                <a:lnTo>
                  <a:pt x="386" y="138"/>
                </a:lnTo>
                <a:lnTo>
                  <a:pt x="386" y="144"/>
                </a:lnTo>
                <a:lnTo>
                  <a:pt x="391" y="149"/>
                </a:lnTo>
                <a:lnTo>
                  <a:pt x="396" y="154"/>
                </a:lnTo>
                <a:lnTo>
                  <a:pt x="401" y="149"/>
                </a:lnTo>
                <a:lnTo>
                  <a:pt x="406" y="154"/>
                </a:lnTo>
                <a:lnTo>
                  <a:pt x="401" y="159"/>
                </a:lnTo>
                <a:lnTo>
                  <a:pt x="406" y="159"/>
                </a:lnTo>
                <a:lnTo>
                  <a:pt x="417" y="169"/>
                </a:lnTo>
                <a:lnTo>
                  <a:pt x="427" y="169"/>
                </a:lnTo>
                <a:lnTo>
                  <a:pt x="432" y="175"/>
                </a:lnTo>
                <a:lnTo>
                  <a:pt x="437" y="169"/>
                </a:lnTo>
                <a:lnTo>
                  <a:pt x="442" y="180"/>
                </a:lnTo>
                <a:lnTo>
                  <a:pt x="447" y="175"/>
                </a:lnTo>
                <a:lnTo>
                  <a:pt x="458" y="175"/>
                </a:lnTo>
                <a:lnTo>
                  <a:pt x="458" y="180"/>
                </a:lnTo>
                <a:lnTo>
                  <a:pt x="458" y="185"/>
                </a:lnTo>
                <a:lnTo>
                  <a:pt x="452" y="190"/>
                </a:lnTo>
                <a:lnTo>
                  <a:pt x="452" y="200"/>
                </a:lnTo>
                <a:lnTo>
                  <a:pt x="452" y="205"/>
                </a:lnTo>
                <a:lnTo>
                  <a:pt x="458" y="211"/>
                </a:lnTo>
                <a:lnTo>
                  <a:pt x="458" y="216"/>
                </a:lnTo>
                <a:lnTo>
                  <a:pt x="458" y="221"/>
                </a:lnTo>
                <a:lnTo>
                  <a:pt x="447" y="221"/>
                </a:lnTo>
                <a:lnTo>
                  <a:pt x="442" y="221"/>
                </a:lnTo>
                <a:lnTo>
                  <a:pt x="437" y="221"/>
                </a:lnTo>
                <a:lnTo>
                  <a:pt x="432" y="226"/>
                </a:lnTo>
                <a:lnTo>
                  <a:pt x="427" y="231"/>
                </a:lnTo>
                <a:lnTo>
                  <a:pt x="422" y="236"/>
                </a:lnTo>
                <a:lnTo>
                  <a:pt x="422" y="226"/>
                </a:lnTo>
                <a:lnTo>
                  <a:pt x="417" y="221"/>
                </a:lnTo>
                <a:lnTo>
                  <a:pt x="406" y="221"/>
                </a:lnTo>
                <a:lnTo>
                  <a:pt x="396" y="216"/>
                </a:lnTo>
                <a:lnTo>
                  <a:pt x="391" y="211"/>
                </a:lnTo>
                <a:lnTo>
                  <a:pt x="391" y="205"/>
                </a:lnTo>
                <a:lnTo>
                  <a:pt x="391" y="200"/>
                </a:lnTo>
                <a:lnTo>
                  <a:pt x="375" y="200"/>
                </a:lnTo>
                <a:lnTo>
                  <a:pt x="375" y="195"/>
                </a:lnTo>
                <a:lnTo>
                  <a:pt x="370" y="190"/>
                </a:lnTo>
                <a:lnTo>
                  <a:pt x="365" y="180"/>
                </a:lnTo>
                <a:lnTo>
                  <a:pt x="360" y="175"/>
                </a:lnTo>
                <a:lnTo>
                  <a:pt x="365" y="175"/>
                </a:lnTo>
                <a:lnTo>
                  <a:pt x="365" y="169"/>
                </a:lnTo>
                <a:lnTo>
                  <a:pt x="365" y="164"/>
                </a:lnTo>
                <a:lnTo>
                  <a:pt x="360" y="159"/>
                </a:lnTo>
                <a:lnTo>
                  <a:pt x="355" y="159"/>
                </a:lnTo>
                <a:lnTo>
                  <a:pt x="355" y="154"/>
                </a:lnTo>
                <a:lnTo>
                  <a:pt x="355" y="149"/>
                </a:lnTo>
                <a:lnTo>
                  <a:pt x="350" y="133"/>
                </a:lnTo>
                <a:lnTo>
                  <a:pt x="324" y="138"/>
                </a:lnTo>
                <a:lnTo>
                  <a:pt x="319" y="133"/>
                </a:lnTo>
                <a:lnTo>
                  <a:pt x="314" y="133"/>
                </a:lnTo>
                <a:lnTo>
                  <a:pt x="314" y="138"/>
                </a:lnTo>
                <a:lnTo>
                  <a:pt x="314" y="144"/>
                </a:lnTo>
                <a:lnTo>
                  <a:pt x="309" y="154"/>
                </a:lnTo>
                <a:lnTo>
                  <a:pt x="303" y="164"/>
                </a:lnTo>
                <a:lnTo>
                  <a:pt x="293" y="169"/>
                </a:lnTo>
                <a:lnTo>
                  <a:pt x="293" y="180"/>
                </a:lnTo>
                <a:lnTo>
                  <a:pt x="288" y="190"/>
                </a:lnTo>
                <a:lnTo>
                  <a:pt x="278" y="195"/>
                </a:lnTo>
                <a:lnTo>
                  <a:pt x="273" y="200"/>
                </a:lnTo>
                <a:lnTo>
                  <a:pt x="273" y="205"/>
                </a:lnTo>
                <a:lnTo>
                  <a:pt x="273" y="211"/>
                </a:lnTo>
                <a:lnTo>
                  <a:pt x="268" y="221"/>
                </a:lnTo>
                <a:lnTo>
                  <a:pt x="262" y="221"/>
                </a:lnTo>
                <a:lnTo>
                  <a:pt x="247" y="226"/>
                </a:lnTo>
                <a:lnTo>
                  <a:pt x="247" y="231"/>
                </a:lnTo>
                <a:lnTo>
                  <a:pt x="242" y="241"/>
                </a:lnTo>
                <a:lnTo>
                  <a:pt x="237" y="252"/>
                </a:lnTo>
                <a:lnTo>
                  <a:pt x="226" y="252"/>
                </a:lnTo>
                <a:lnTo>
                  <a:pt x="221" y="257"/>
                </a:lnTo>
                <a:lnTo>
                  <a:pt x="211" y="257"/>
                </a:lnTo>
                <a:lnTo>
                  <a:pt x="206" y="262"/>
                </a:lnTo>
                <a:lnTo>
                  <a:pt x="201" y="267"/>
                </a:lnTo>
                <a:lnTo>
                  <a:pt x="196" y="267"/>
                </a:lnTo>
                <a:lnTo>
                  <a:pt x="185" y="267"/>
                </a:lnTo>
                <a:lnTo>
                  <a:pt x="180" y="272"/>
                </a:lnTo>
                <a:lnTo>
                  <a:pt x="175" y="267"/>
                </a:lnTo>
                <a:lnTo>
                  <a:pt x="170" y="267"/>
                </a:lnTo>
                <a:lnTo>
                  <a:pt x="170" y="257"/>
                </a:lnTo>
                <a:lnTo>
                  <a:pt x="170" y="252"/>
                </a:lnTo>
                <a:lnTo>
                  <a:pt x="170" y="247"/>
                </a:lnTo>
                <a:lnTo>
                  <a:pt x="160" y="247"/>
                </a:lnTo>
                <a:lnTo>
                  <a:pt x="154" y="236"/>
                </a:lnTo>
                <a:lnTo>
                  <a:pt x="139" y="231"/>
                </a:lnTo>
                <a:lnTo>
                  <a:pt x="129" y="226"/>
                </a:lnTo>
                <a:lnTo>
                  <a:pt x="113" y="221"/>
                </a:lnTo>
                <a:lnTo>
                  <a:pt x="98" y="226"/>
                </a:lnTo>
                <a:lnTo>
                  <a:pt x="98" y="231"/>
                </a:lnTo>
                <a:lnTo>
                  <a:pt x="93" y="231"/>
                </a:lnTo>
                <a:lnTo>
                  <a:pt x="93" y="236"/>
                </a:lnTo>
                <a:lnTo>
                  <a:pt x="93" y="231"/>
                </a:lnTo>
                <a:lnTo>
                  <a:pt x="98" y="226"/>
                </a:lnTo>
                <a:lnTo>
                  <a:pt x="98" y="221"/>
                </a:lnTo>
                <a:lnTo>
                  <a:pt x="98" y="216"/>
                </a:lnTo>
                <a:lnTo>
                  <a:pt x="93" y="205"/>
                </a:lnTo>
                <a:lnTo>
                  <a:pt x="83" y="205"/>
                </a:lnTo>
                <a:lnTo>
                  <a:pt x="77" y="211"/>
                </a:lnTo>
                <a:lnTo>
                  <a:pt x="67" y="216"/>
                </a:lnTo>
                <a:lnTo>
                  <a:pt x="62" y="216"/>
                </a:lnTo>
                <a:lnTo>
                  <a:pt x="57" y="211"/>
                </a:lnTo>
                <a:lnTo>
                  <a:pt x="52" y="211"/>
                </a:lnTo>
                <a:close/>
              </a:path>
            </a:pathLst>
          </a:custGeom>
          <a:solidFill xmlns:a="http://schemas.openxmlformats.org/drawingml/2006/main">
            <a:srgbClr val="61B003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6" name="Freeform 5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874" y="2238"/>
            <a:ext cx="1181" cy="1194"/>
          </a:xfrm>
          <a:custGeom xmlns:a="http://schemas.openxmlformats.org/drawingml/2006/main">
            <a:avLst/>
            <a:gdLst>
              <a:gd name="T0" fmla="*/ 1084 w 1181"/>
              <a:gd name="T1" fmla="*/ 530 h 1194"/>
              <a:gd name="T2" fmla="*/ 1079 w 1181"/>
              <a:gd name="T3" fmla="*/ 581 h 1194"/>
              <a:gd name="T4" fmla="*/ 1058 w 1181"/>
              <a:gd name="T5" fmla="*/ 571 h 1194"/>
              <a:gd name="T6" fmla="*/ 1037 w 1181"/>
              <a:gd name="T7" fmla="*/ 561 h 1194"/>
              <a:gd name="T8" fmla="*/ 966 w 1181"/>
              <a:gd name="T9" fmla="*/ 566 h 1194"/>
              <a:gd name="T10" fmla="*/ 919 w 1181"/>
              <a:gd name="T11" fmla="*/ 607 h 1194"/>
              <a:gd name="T12" fmla="*/ 852 w 1181"/>
              <a:gd name="T13" fmla="*/ 628 h 1194"/>
              <a:gd name="T14" fmla="*/ 863 w 1181"/>
              <a:gd name="T15" fmla="*/ 674 h 1194"/>
              <a:gd name="T16" fmla="*/ 878 w 1181"/>
              <a:gd name="T17" fmla="*/ 741 h 1194"/>
              <a:gd name="T18" fmla="*/ 827 w 1181"/>
              <a:gd name="T19" fmla="*/ 756 h 1194"/>
              <a:gd name="T20" fmla="*/ 863 w 1181"/>
              <a:gd name="T21" fmla="*/ 798 h 1194"/>
              <a:gd name="T22" fmla="*/ 899 w 1181"/>
              <a:gd name="T23" fmla="*/ 849 h 1194"/>
              <a:gd name="T24" fmla="*/ 873 w 1181"/>
              <a:gd name="T25" fmla="*/ 911 h 1194"/>
              <a:gd name="T26" fmla="*/ 883 w 1181"/>
              <a:gd name="T27" fmla="*/ 978 h 1194"/>
              <a:gd name="T28" fmla="*/ 894 w 1181"/>
              <a:gd name="T29" fmla="*/ 1034 h 1194"/>
              <a:gd name="T30" fmla="*/ 873 w 1181"/>
              <a:gd name="T31" fmla="*/ 1070 h 1194"/>
              <a:gd name="T32" fmla="*/ 781 w 1181"/>
              <a:gd name="T33" fmla="*/ 1034 h 1194"/>
              <a:gd name="T34" fmla="*/ 729 w 1181"/>
              <a:gd name="T35" fmla="*/ 1091 h 1194"/>
              <a:gd name="T36" fmla="*/ 703 w 1181"/>
              <a:gd name="T37" fmla="*/ 1158 h 1194"/>
              <a:gd name="T38" fmla="*/ 626 w 1181"/>
              <a:gd name="T39" fmla="*/ 1194 h 1194"/>
              <a:gd name="T40" fmla="*/ 596 w 1181"/>
              <a:gd name="T41" fmla="*/ 1194 h 1194"/>
              <a:gd name="T42" fmla="*/ 590 w 1181"/>
              <a:gd name="T43" fmla="*/ 1127 h 1194"/>
              <a:gd name="T44" fmla="*/ 549 w 1181"/>
              <a:gd name="T45" fmla="*/ 1086 h 1194"/>
              <a:gd name="T46" fmla="*/ 534 w 1181"/>
              <a:gd name="T47" fmla="*/ 1060 h 1194"/>
              <a:gd name="T48" fmla="*/ 498 w 1181"/>
              <a:gd name="T49" fmla="*/ 993 h 1194"/>
              <a:gd name="T50" fmla="*/ 472 w 1181"/>
              <a:gd name="T51" fmla="*/ 936 h 1194"/>
              <a:gd name="T52" fmla="*/ 405 w 1181"/>
              <a:gd name="T53" fmla="*/ 911 h 1194"/>
              <a:gd name="T54" fmla="*/ 323 w 1181"/>
              <a:gd name="T55" fmla="*/ 885 h 1194"/>
              <a:gd name="T56" fmla="*/ 313 w 1181"/>
              <a:gd name="T57" fmla="*/ 839 h 1194"/>
              <a:gd name="T58" fmla="*/ 277 w 1181"/>
              <a:gd name="T59" fmla="*/ 792 h 1194"/>
              <a:gd name="T60" fmla="*/ 226 w 1181"/>
              <a:gd name="T61" fmla="*/ 798 h 1194"/>
              <a:gd name="T62" fmla="*/ 164 w 1181"/>
              <a:gd name="T63" fmla="*/ 798 h 1194"/>
              <a:gd name="T64" fmla="*/ 138 w 1181"/>
              <a:gd name="T65" fmla="*/ 746 h 1194"/>
              <a:gd name="T66" fmla="*/ 77 w 1181"/>
              <a:gd name="T67" fmla="*/ 808 h 1194"/>
              <a:gd name="T68" fmla="*/ 10 w 1181"/>
              <a:gd name="T69" fmla="*/ 875 h 1194"/>
              <a:gd name="T70" fmla="*/ 30 w 1181"/>
              <a:gd name="T71" fmla="*/ 782 h 1194"/>
              <a:gd name="T72" fmla="*/ 15 w 1181"/>
              <a:gd name="T73" fmla="*/ 720 h 1194"/>
              <a:gd name="T74" fmla="*/ 0 w 1181"/>
              <a:gd name="T75" fmla="*/ 628 h 1194"/>
              <a:gd name="T76" fmla="*/ 51 w 1181"/>
              <a:gd name="T77" fmla="*/ 597 h 1194"/>
              <a:gd name="T78" fmla="*/ 77 w 1181"/>
              <a:gd name="T79" fmla="*/ 556 h 1194"/>
              <a:gd name="T80" fmla="*/ 138 w 1181"/>
              <a:gd name="T81" fmla="*/ 597 h 1194"/>
              <a:gd name="T82" fmla="*/ 277 w 1181"/>
              <a:gd name="T83" fmla="*/ 612 h 1194"/>
              <a:gd name="T84" fmla="*/ 282 w 1181"/>
              <a:gd name="T85" fmla="*/ 515 h 1194"/>
              <a:gd name="T86" fmla="*/ 246 w 1181"/>
              <a:gd name="T87" fmla="*/ 479 h 1194"/>
              <a:gd name="T88" fmla="*/ 256 w 1181"/>
              <a:gd name="T89" fmla="*/ 401 h 1194"/>
              <a:gd name="T90" fmla="*/ 246 w 1181"/>
              <a:gd name="T91" fmla="*/ 345 h 1194"/>
              <a:gd name="T92" fmla="*/ 303 w 1181"/>
              <a:gd name="T93" fmla="*/ 268 h 1194"/>
              <a:gd name="T94" fmla="*/ 298 w 1181"/>
              <a:gd name="T95" fmla="*/ 206 h 1194"/>
              <a:gd name="T96" fmla="*/ 349 w 1181"/>
              <a:gd name="T97" fmla="*/ 211 h 1194"/>
              <a:gd name="T98" fmla="*/ 426 w 1181"/>
              <a:gd name="T99" fmla="*/ 201 h 1194"/>
              <a:gd name="T100" fmla="*/ 457 w 1181"/>
              <a:gd name="T101" fmla="*/ 175 h 1194"/>
              <a:gd name="T102" fmla="*/ 549 w 1181"/>
              <a:gd name="T103" fmla="*/ 185 h 1194"/>
              <a:gd name="T104" fmla="*/ 570 w 1181"/>
              <a:gd name="T105" fmla="*/ 144 h 1194"/>
              <a:gd name="T106" fmla="*/ 606 w 1181"/>
              <a:gd name="T107" fmla="*/ 77 h 1194"/>
              <a:gd name="T108" fmla="*/ 647 w 1181"/>
              <a:gd name="T109" fmla="*/ 21 h 1194"/>
              <a:gd name="T110" fmla="*/ 750 w 1181"/>
              <a:gd name="T111" fmla="*/ 41 h 1194"/>
              <a:gd name="T112" fmla="*/ 827 w 1181"/>
              <a:gd name="T113" fmla="*/ 72 h 1194"/>
              <a:gd name="T114" fmla="*/ 822 w 1181"/>
              <a:gd name="T115" fmla="*/ 180 h 1194"/>
              <a:gd name="T116" fmla="*/ 883 w 1181"/>
              <a:gd name="T117" fmla="*/ 283 h 1194"/>
              <a:gd name="T118" fmla="*/ 1012 w 1181"/>
              <a:gd name="T119" fmla="*/ 345 h 1194"/>
              <a:gd name="T120" fmla="*/ 1104 w 1181"/>
              <a:gd name="T121" fmla="*/ 324 h 1194"/>
              <a:gd name="T122" fmla="*/ 1150 w 1181"/>
              <a:gd name="T123" fmla="*/ 324 h 1194"/>
              <a:gd name="T124" fmla="*/ 1176 w 1181"/>
              <a:gd name="T125" fmla="*/ 422 h 11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181" h="1194">
                <a:moveTo>
                  <a:pt x="1145" y="489"/>
                </a:moveTo>
                <a:lnTo>
                  <a:pt x="1140" y="489"/>
                </a:lnTo>
                <a:lnTo>
                  <a:pt x="1135" y="489"/>
                </a:lnTo>
                <a:lnTo>
                  <a:pt x="1130" y="484"/>
                </a:lnTo>
                <a:lnTo>
                  <a:pt x="1120" y="479"/>
                </a:lnTo>
                <a:lnTo>
                  <a:pt x="1115" y="479"/>
                </a:lnTo>
                <a:lnTo>
                  <a:pt x="1099" y="484"/>
                </a:lnTo>
                <a:lnTo>
                  <a:pt x="1089" y="494"/>
                </a:lnTo>
                <a:lnTo>
                  <a:pt x="1089" y="499"/>
                </a:lnTo>
                <a:lnTo>
                  <a:pt x="1089" y="504"/>
                </a:lnTo>
                <a:lnTo>
                  <a:pt x="1084" y="509"/>
                </a:lnTo>
                <a:lnTo>
                  <a:pt x="1084" y="515"/>
                </a:lnTo>
                <a:lnTo>
                  <a:pt x="1084" y="520"/>
                </a:lnTo>
                <a:lnTo>
                  <a:pt x="1084" y="525"/>
                </a:lnTo>
                <a:lnTo>
                  <a:pt x="1084" y="530"/>
                </a:lnTo>
                <a:lnTo>
                  <a:pt x="1084" y="540"/>
                </a:lnTo>
                <a:lnTo>
                  <a:pt x="1084" y="545"/>
                </a:lnTo>
                <a:lnTo>
                  <a:pt x="1084" y="551"/>
                </a:lnTo>
                <a:lnTo>
                  <a:pt x="1084" y="556"/>
                </a:lnTo>
                <a:lnTo>
                  <a:pt x="1084" y="561"/>
                </a:lnTo>
                <a:lnTo>
                  <a:pt x="1079" y="561"/>
                </a:lnTo>
                <a:lnTo>
                  <a:pt x="1073" y="561"/>
                </a:lnTo>
                <a:lnTo>
                  <a:pt x="1079" y="566"/>
                </a:lnTo>
                <a:lnTo>
                  <a:pt x="1084" y="571"/>
                </a:lnTo>
                <a:lnTo>
                  <a:pt x="1084" y="576"/>
                </a:lnTo>
                <a:lnTo>
                  <a:pt x="1079" y="571"/>
                </a:lnTo>
                <a:lnTo>
                  <a:pt x="1079" y="576"/>
                </a:lnTo>
                <a:lnTo>
                  <a:pt x="1073" y="576"/>
                </a:lnTo>
                <a:lnTo>
                  <a:pt x="1073" y="581"/>
                </a:lnTo>
                <a:lnTo>
                  <a:pt x="1079" y="581"/>
                </a:lnTo>
                <a:lnTo>
                  <a:pt x="1079" y="576"/>
                </a:lnTo>
                <a:lnTo>
                  <a:pt x="1084" y="576"/>
                </a:lnTo>
                <a:lnTo>
                  <a:pt x="1084" y="581"/>
                </a:lnTo>
                <a:lnTo>
                  <a:pt x="1079" y="581"/>
                </a:lnTo>
                <a:lnTo>
                  <a:pt x="1073" y="581"/>
                </a:lnTo>
                <a:lnTo>
                  <a:pt x="1068" y="587"/>
                </a:lnTo>
                <a:lnTo>
                  <a:pt x="1068" y="581"/>
                </a:lnTo>
                <a:lnTo>
                  <a:pt x="1063" y="581"/>
                </a:lnTo>
                <a:lnTo>
                  <a:pt x="1063" y="587"/>
                </a:lnTo>
                <a:lnTo>
                  <a:pt x="1058" y="576"/>
                </a:lnTo>
                <a:lnTo>
                  <a:pt x="1048" y="576"/>
                </a:lnTo>
                <a:lnTo>
                  <a:pt x="1048" y="571"/>
                </a:lnTo>
                <a:lnTo>
                  <a:pt x="1053" y="571"/>
                </a:lnTo>
                <a:lnTo>
                  <a:pt x="1058" y="566"/>
                </a:lnTo>
                <a:lnTo>
                  <a:pt x="1058" y="571"/>
                </a:lnTo>
                <a:lnTo>
                  <a:pt x="1063" y="571"/>
                </a:lnTo>
                <a:lnTo>
                  <a:pt x="1068" y="566"/>
                </a:lnTo>
                <a:lnTo>
                  <a:pt x="1073" y="566"/>
                </a:lnTo>
                <a:lnTo>
                  <a:pt x="1079" y="566"/>
                </a:lnTo>
                <a:lnTo>
                  <a:pt x="1073" y="566"/>
                </a:lnTo>
                <a:lnTo>
                  <a:pt x="1063" y="561"/>
                </a:lnTo>
                <a:lnTo>
                  <a:pt x="1063" y="566"/>
                </a:lnTo>
                <a:lnTo>
                  <a:pt x="1058" y="566"/>
                </a:lnTo>
                <a:lnTo>
                  <a:pt x="1053" y="571"/>
                </a:lnTo>
                <a:lnTo>
                  <a:pt x="1048" y="571"/>
                </a:lnTo>
                <a:lnTo>
                  <a:pt x="1043" y="571"/>
                </a:lnTo>
                <a:lnTo>
                  <a:pt x="1043" y="576"/>
                </a:lnTo>
                <a:lnTo>
                  <a:pt x="1043" y="571"/>
                </a:lnTo>
                <a:lnTo>
                  <a:pt x="1043" y="566"/>
                </a:lnTo>
                <a:lnTo>
                  <a:pt x="1037" y="561"/>
                </a:lnTo>
                <a:lnTo>
                  <a:pt x="1032" y="556"/>
                </a:lnTo>
                <a:lnTo>
                  <a:pt x="1027" y="556"/>
                </a:lnTo>
                <a:lnTo>
                  <a:pt x="1022" y="551"/>
                </a:lnTo>
                <a:lnTo>
                  <a:pt x="1012" y="551"/>
                </a:lnTo>
                <a:lnTo>
                  <a:pt x="1012" y="545"/>
                </a:lnTo>
                <a:lnTo>
                  <a:pt x="1012" y="540"/>
                </a:lnTo>
                <a:lnTo>
                  <a:pt x="1007" y="540"/>
                </a:lnTo>
                <a:lnTo>
                  <a:pt x="1001" y="540"/>
                </a:lnTo>
                <a:lnTo>
                  <a:pt x="996" y="535"/>
                </a:lnTo>
                <a:lnTo>
                  <a:pt x="986" y="540"/>
                </a:lnTo>
                <a:lnTo>
                  <a:pt x="981" y="540"/>
                </a:lnTo>
                <a:lnTo>
                  <a:pt x="976" y="545"/>
                </a:lnTo>
                <a:lnTo>
                  <a:pt x="971" y="551"/>
                </a:lnTo>
                <a:lnTo>
                  <a:pt x="971" y="556"/>
                </a:lnTo>
                <a:lnTo>
                  <a:pt x="966" y="566"/>
                </a:lnTo>
                <a:lnTo>
                  <a:pt x="971" y="571"/>
                </a:lnTo>
                <a:lnTo>
                  <a:pt x="971" y="576"/>
                </a:lnTo>
                <a:lnTo>
                  <a:pt x="966" y="581"/>
                </a:lnTo>
                <a:lnTo>
                  <a:pt x="960" y="581"/>
                </a:lnTo>
                <a:lnTo>
                  <a:pt x="955" y="587"/>
                </a:lnTo>
                <a:lnTo>
                  <a:pt x="955" y="581"/>
                </a:lnTo>
                <a:lnTo>
                  <a:pt x="945" y="581"/>
                </a:lnTo>
                <a:lnTo>
                  <a:pt x="940" y="587"/>
                </a:lnTo>
                <a:lnTo>
                  <a:pt x="935" y="587"/>
                </a:lnTo>
                <a:lnTo>
                  <a:pt x="930" y="587"/>
                </a:lnTo>
                <a:lnTo>
                  <a:pt x="924" y="592"/>
                </a:lnTo>
                <a:lnTo>
                  <a:pt x="935" y="602"/>
                </a:lnTo>
                <a:lnTo>
                  <a:pt x="930" y="602"/>
                </a:lnTo>
                <a:lnTo>
                  <a:pt x="924" y="607"/>
                </a:lnTo>
                <a:lnTo>
                  <a:pt x="919" y="607"/>
                </a:lnTo>
                <a:lnTo>
                  <a:pt x="919" y="617"/>
                </a:lnTo>
                <a:lnTo>
                  <a:pt x="919" y="623"/>
                </a:lnTo>
                <a:lnTo>
                  <a:pt x="914" y="623"/>
                </a:lnTo>
                <a:lnTo>
                  <a:pt x="914" y="617"/>
                </a:lnTo>
                <a:lnTo>
                  <a:pt x="909" y="617"/>
                </a:lnTo>
                <a:lnTo>
                  <a:pt x="909" y="628"/>
                </a:lnTo>
                <a:lnTo>
                  <a:pt x="904" y="623"/>
                </a:lnTo>
                <a:lnTo>
                  <a:pt x="899" y="612"/>
                </a:lnTo>
                <a:lnTo>
                  <a:pt x="894" y="612"/>
                </a:lnTo>
                <a:lnTo>
                  <a:pt x="883" y="612"/>
                </a:lnTo>
                <a:lnTo>
                  <a:pt x="878" y="617"/>
                </a:lnTo>
                <a:lnTo>
                  <a:pt x="873" y="612"/>
                </a:lnTo>
                <a:lnTo>
                  <a:pt x="868" y="617"/>
                </a:lnTo>
                <a:lnTo>
                  <a:pt x="863" y="623"/>
                </a:lnTo>
                <a:lnTo>
                  <a:pt x="852" y="628"/>
                </a:lnTo>
                <a:lnTo>
                  <a:pt x="847" y="628"/>
                </a:lnTo>
                <a:lnTo>
                  <a:pt x="852" y="633"/>
                </a:lnTo>
                <a:lnTo>
                  <a:pt x="847" y="633"/>
                </a:lnTo>
                <a:lnTo>
                  <a:pt x="847" y="638"/>
                </a:lnTo>
                <a:lnTo>
                  <a:pt x="852" y="643"/>
                </a:lnTo>
                <a:lnTo>
                  <a:pt x="847" y="654"/>
                </a:lnTo>
                <a:lnTo>
                  <a:pt x="852" y="659"/>
                </a:lnTo>
                <a:lnTo>
                  <a:pt x="858" y="664"/>
                </a:lnTo>
                <a:lnTo>
                  <a:pt x="858" y="659"/>
                </a:lnTo>
                <a:lnTo>
                  <a:pt x="863" y="654"/>
                </a:lnTo>
                <a:lnTo>
                  <a:pt x="868" y="659"/>
                </a:lnTo>
                <a:lnTo>
                  <a:pt x="878" y="659"/>
                </a:lnTo>
                <a:lnTo>
                  <a:pt x="873" y="664"/>
                </a:lnTo>
                <a:lnTo>
                  <a:pt x="868" y="669"/>
                </a:lnTo>
                <a:lnTo>
                  <a:pt x="863" y="674"/>
                </a:lnTo>
                <a:lnTo>
                  <a:pt x="858" y="679"/>
                </a:lnTo>
                <a:lnTo>
                  <a:pt x="863" y="684"/>
                </a:lnTo>
                <a:lnTo>
                  <a:pt x="868" y="679"/>
                </a:lnTo>
                <a:lnTo>
                  <a:pt x="873" y="684"/>
                </a:lnTo>
                <a:lnTo>
                  <a:pt x="873" y="679"/>
                </a:lnTo>
                <a:lnTo>
                  <a:pt x="883" y="684"/>
                </a:lnTo>
                <a:lnTo>
                  <a:pt x="888" y="684"/>
                </a:lnTo>
                <a:lnTo>
                  <a:pt x="888" y="690"/>
                </a:lnTo>
                <a:lnTo>
                  <a:pt x="894" y="690"/>
                </a:lnTo>
                <a:lnTo>
                  <a:pt x="899" y="690"/>
                </a:lnTo>
                <a:lnTo>
                  <a:pt x="899" y="695"/>
                </a:lnTo>
                <a:lnTo>
                  <a:pt x="894" y="700"/>
                </a:lnTo>
                <a:lnTo>
                  <a:pt x="894" y="705"/>
                </a:lnTo>
                <a:lnTo>
                  <a:pt x="883" y="720"/>
                </a:lnTo>
                <a:lnTo>
                  <a:pt x="878" y="741"/>
                </a:lnTo>
                <a:lnTo>
                  <a:pt x="873" y="741"/>
                </a:lnTo>
                <a:lnTo>
                  <a:pt x="873" y="736"/>
                </a:lnTo>
                <a:lnTo>
                  <a:pt x="873" y="731"/>
                </a:lnTo>
                <a:lnTo>
                  <a:pt x="873" y="726"/>
                </a:lnTo>
                <a:lnTo>
                  <a:pt x="863" y="720"/>
                </a:lnTo>
                <a:lnTo>
                  <a:pt x="858" y="715"/>
                </a:lnTo>
                <a:lnTo>
                  <a:pt x="852" y="715"/>
                </a:lnTo>
                <a:lnTo>
                  <a:pt x="842" y="720"/>
                </a:lnTo>
                <a:lnTo>
                  <a:pt x="842" y="726"/>
                </a:lnTo>
                <a:lnTo>
                  <a:pt x="847" y="731"/>
                </a:lnTo>
                <a:lnTo>
                  <a:pt x="842" y="736"/>
                </a:lnTo>
                <a:lnTo>
                  <a:pt x="847" y="736"/>
                </a:lnTo>
                <a:lnTo>
                  <a:pt x="842" y="741"/>
                </a:lnTo>
                <a:lnTo>
                  <a:pt x="847" y="746"/>
                </a:lnTo>
                <a:lnTo>
                  <a:pt x="827" y="756"/>
                </a:lnTo>
                <a:lnTo>
                  <a:pt x="816" y="772"/>
                </a:lnTo>
                <a:lnTo>
                  <a:pt x="811" y="772"/>
                </a:lnTo>
                <a:lnTo>
                  <a:pt x="806" y="782"/>
                </a:lnTo>
                <a:lnTo>
                  <a:pt x="816" y="782"/>
                </a:lnTo>
                <a:lnTo>
                  <a:pt x="827" y="782"/>
                </a:lnTo>
                <a:lnTo>
                  <a:pt x="827" y="787"/>
                </a:lnTo>
                <a:lnTo>
                  <a:pt x="832" y="787"/>
                </a:lnTo>
                <a:lnTo>
                  <a:pt x="837" y="792"/>
                </a:lnTo>
                <a:lnTo>
                  <a:pt x="832" y="798"/>
                </a:lnTo>
                <a:lnTo>
                  <a:pt x="837" y="798"/>
                </a:lnTo>
                <a:lnTo>
                  <a:pt x="842" y="798"/>
                </a:lnTo>
                <a:lnTo>
                  <a:pt x="842" y="803"/>
                </a:lnTo>
                <a:lnTo>
                  <a:pt x="847" y="798"/>
                </a:lnTo>
                <a:lnTo>
                  <a:pt x="858" y="798"/>
                </a:lnTo>
                <a:lnTo>
                  <a:pt x="863" y="798"/>
                </a:lnTo>
                <a:lnTo>
                  <a:pt x="873" y="803"/>
                </a:lnTo>
                <a:lnTo>
                  <a:pt x="873" y="808"/>
                </a:lnTo>
                <a:lnTo>
                  <a:pt x="873" y="823"/>
                </a:lnTo>
                <a:lnTo>
                  <a:pt x="883" y="823"/>
                </a:lnTo>
                <a:lnTo>
                  <a:pt x="883" y="818"/>
                </a:lnTo>
                <a:lnTo>
                  <a:pt x="878" y="818"/>
                </a:lnTo>
                <a:lnTo>
                  <a:pt x="878" y="813"/>
                </a:lnTo>
                <a:lnTo>
                  <a:pt x="888" y="813"/>
                </a:lnTo>
                <a:lnTo>
                  <a:pt x="888" y="818"/>
                </a:lnTo>
                <a:lnTo>
                  <a:pt x="899" y="818"/>
                </a:lnTo>
                <a:lnTo>
                  <a:pt x="894" y="828"/>
                </a:lnTo>
                <a:lnTo>
                  <a:pt x="899" y="828"/>
                </a:lnTo>
                <a:lnTo>
                  <a:pt x="899" y="839"/>
                </a:lnTo>
                <a:lnTo>
                  <a:pt x="899" y="844"/>
                </a:lnTo>
                <a:lnTo>
                  <a:pt x="899" y="849"/>
                </a:lnTo>
                <a:lnTo>
                  <a:pt x="894" y="849"/>
                </a:lnTo>
                <a:lnTo>
                  <a:pt x="888" y="859"/>
                </a:lnTo>
                <a:lnTo>
                  <a:pt x="894" y="864"/>
                </a:lnTo>
                <a:lnTo>
                  <a:pt x="894" y="870"/>
                </a:lnTo>
                <a:lnTo>
                  <a:pt x="899" y="870"/>
                </a:lnTo>
                <a:lnTo>
                  <a:pt x="894" y="875"/>
                </a:lnTo>
                <a:lnTo>
                  <a:pt x="888" y="880"/>
                </a:lnTo>
                <a:lnTo>
                  <a:pt x="883" y="880"/>
                </a:lnTo>
                <a:lnTo>
                  <a:pt x="878" y="875"/>
                </a:lnTo>
                <a:lnTo>
                  <a:pt x="878" y="885"/>
                </a:lnTo>
                <a:lnTo>
                  <a:pt x="883" y="890"/>
                </a:lnTo>
                <a:lnTo>
                  <a:pt x="878" y="895"/>
                </a:lnTo>
                <a:lnTo>
                  <a:pt x="878" y="900"/>
                </a:lnTo>
                <a:lnTo>
                  <a:pt x="873" y="906"/>
                </a:lnTo>
                <a:lnTo>
                  <a:pt x="873" y="911"/>
                </a:lnTo>
                <a:lnTo>
                  <a:pt x="868" y="916"/>
                </a:lnTo>
                <a:lnTo>
                  <a:pt x="863" y="916"/>
                </a:lnTo>
                <a:lnTo>
                  <a:pt x="858" y="921"/>
                </a:lnTo>
                <a:lnTo>
                  <a:pt x="852" y="921"/>
                </a:lnTo>
                <a:lnTo>
                  <a:pt x="847" y="926"/>
                </a:lnTo>
                <a:lnTo>
                  <a:pt x="852" y="926"/>
                </a:lnTo>
                <a:lnTo>
                  <a:pt x="858" y="942"/>
                </a:lnTo>
                <a:lnTo>
                  <a:pt x="863" y="952"/>
                </a:lnTo>
                <a:lnTo>
                  <a:pt x="863" y="962"/>
                </a:lnTo>
                <a:lnTo>
                  <a:pt x="868" y="967"/>
                </a:lnTo>
                <a:lnTo>
                  <a:pt x="873" y="967"/>
                </a:lnTo>
                <a:lnTo>
                  <a:pt x="873" y="972"/>
                </a:lnTo>
                <a:lnTo>
                  <a:pt x="878" y="978"/>
                </a:lnTo>
                <a:lnTo>
                  <a:pt x="878" y="983"/>
                </a:lnTo>
                <a:lnTo>
                  <a:pt x="883" y="978"/>
                </a:lnTo>
                <a:lnTo>
                  <a:pt x="883" y="983"/>
                </a:lnTo>
                <a:lnTo>
                  <a:pt x="878" y="988"/>
                </a:lnTo>
                <a:lnTo>
                  <a:pt x="883" y="993"/>
                </a:lnTo>
                <a:lnTo>
                  <a:pt x="878" y="993"/>
                </a:lnTo>
                <a:lnTo>
                  <a:pt x="878" y="998"/>
                </a:lnTo>
                <a:lnTo>
                  <a:pt x="883" y="1003"/>
                </a:lnTo>
                <a:lnTo>
                  <a:pt x="883" y="1009"/>
                </a:lnTo>
                <a:lnTo>
                  <a:pt x="883" y="1014"/>
                </a:lnTo>
                <a:lnTo>
                  <a:pt x="888" y="1014"/>
                </a:lnTo>
                <a:lnTo>
                  <a:pt x="883" y="1019"/>
                </a:lnTo>
                <a:lnTo>
                  <a:pt x="888" y="1019"/>
                </a:lnTo>
                <a:lnTo>
                  <a:pt x="888" y="1024"/>
                </a:lnTo>
                <a:lnTo>
                  <a:pt x="883" y="1024"/>
                </a:lnTo>
                <a:lnTo>
                  <a:pt x="888" y="1029"/>
                </a:lnTo>
                <a:lnTo>
                  <a:pt x="894" y="1034"/>
                </a:lnTo>
                <a:lnTo>
                  <a:pt x="894" y="1039"/>
                </a:lnTo>
                <a:lnTo>
                  <a:pt x="904" y="1039"/>
                </a:lnTo>
                <a:lnTo>
                  <a:pt x="899" y="1045"/>
                </a:lnTo>
                <a:lnTo>
                  <a:pt x="899" y="1050"/>
                </a:lnTo>
                <a:lnTo>
                  <a:pt x="899" y="1055"/>
                </a:lnTo>
                <a:lnTo>
                  <a:pt x="904" y="1050"/>
                </a:lnTo>
                <a:lnTo>
                  <a:pt x="904" y="1055"/>
                </a:lnTo>
                <a:lnTo>
                  <a:pt x="909" y="1060"/>
                </a:lnTo>
                <a:lnTo>
                  <a:pt x="904" y="1065"/>
                </a:lnTo>
                <a:lnTo>
                  <a:pt x="894" y="1070"/>
                </a:lnTo>
                <a:lnTo>
                  <a:pt x="888" y="1075"/>
                </a:lnTo>
                <a:lnTo>
                  <a:pt x="894" y="1075"/>
                </a:lnTo>
                <a:lnTo>
                  <a:pt x="888" y="1081"/>
                </a:lnTo>
                <a:lnTo>
                  <a:pt x="878" y="1075"/>
                </a:lnTo>
                <a:lnTo>
                  <a:pt x="873" y="1070"/>
                </a:lnTo>
                <a:lnTo>
                  <a:pt x="868" y="1075"/>
                </a:lnTo>
                <a:lnTo>
                  <a:pt x="863" y="1075"/>
                </a:lnTo>
                <a:lnTo>
                  <a:pt x="852" y="1081"/>
                </a:lnTo>
                <a:lnTo>
                  <a:pt x="816" y="1081"/>
                </a:lnTo>
                <a:lnTo>
                  <a:pt x="811" y="1081"/>
                </a:lnTo>
                <a:lnTo>
                  <a:pt x="806" y="1070"/>
                </a:lnTo>
                <a:lnTo>
                  <a:pt x="801" y="1065"/>
                </a:lnTo>
                <a:lnTo>
                  <a:pt x="796" y="1065"/>
                </a:lnTo>
                <a:lnTo>
                  <a:pt x="791" y="1065"/>
                </a:lnTo>
                <a:lnTo>
                  <a:pt x="786" y="1060"/>
                </a:lnTo>
                <a:lnTo>
                  <a:pt x="781" y="1055"/>
                </a:lnTo>
                <a:lnTo>
                  <a:pt x="786" y="1050"/>
                </a:lnTo>
                <a:lnTo>
                  <a:pt x="786" y="1045"/>
                </a:lnTo>
                <a:lnTo>
                  <a:pt x="786" y="1039"/>
                </a:lnTo>
                <a:lnTo>
                  <a:pt x="781" y="1034"/>
                </a:lnTo>
                <a:lnTo>
                  <a:pt x="770" y="1039"/>
                </a:lnTo>
                <a:lnTo>
                  <a:pt x="770" y="1045"/>
                </a:lnTo>
                <a:lnTo>
                  <a:pt x="770" y="1050"/>
                </a:lnTo>
                <a:lnTo>
                  <a:pt x="760" y="1045"/>
                </a:lnTo>
                <a:lnTo>
                  <a:pt x="755" y="1045"/>
                </a:lnTo>
                <a:lnTo>
                  <a:pt x="750" y="1045"/>
                </a:lnTo>
                <a:lnTo>
                  <a:pt x="745" y="1050"/>
                </a:lnTo>
                <a:lnTo>
                  <a:pt x="745" y="1055"/>
                </a:lnTo>
                <a:lnTo>
                  <a:pt x="745" y="1060"/>
                </a:lnTo>
                <a:lnTo>
                  <a:pt x="739" y="1065"/>
                </a:lnTo>
                <a:lnTo>
                  <a:pt x="739" y="1070"/>
                </a:lnTo>
                <a:lnTo>
                  <a:pt x="739" y="1075"/>
                </a:lnTo>
                <a:lnTo>
                  <a:pt x="734" y="1081"/>
                </a:lnTo>
                <a:lnTo>
                  <a:pt x="729" y="1086"/>
                </a:lnTo>
                <a:lnTo>
                  <a:pt x="729" y="1091"/>
                </a:lnTo>
                <a:lnTo>
                  <a:pt x="729" y="1096"/>
                </a:lnTo>
                <a:lnTo>
                  <a:pt x="739" y="1096"/>
                </a:lnTo>
                <a:lnTo>
                  <a:pt x="739" y="1101"/>
                </a:lnTo>
                <a:lnTo>
                  <a:pt x="734" y="1101"/>
                </a:lnTo>
                <a:lnTo>
                  <a:pt x="734" y="1106"/>
                </a:lnTo>
                <a:lnTo>
                  <a:pt x="734" y="1111"/>
                </a:lnTo>
                <a:lnTo>
                  <a:pt x="734" y="1117"/>
                </a:lnTo>
                <a:lnTo>
                  <a:pt x="739" y="1117"/>
                </a:lnTo>
                <a:lnTo>
                  <a:pt x="734" y="1127"/>
                </a:lnTo>
                <a:lnTo>
                  <a:pt x="739" y="1127"/>
                </a:lnTo>
                <a:lnTo>
                  <a:pt x="734" y="1132"/>
                </a:lnTo>
                <a:lnTo>
                  <a:pt x="719" y="1137"/>
                </a:lnTo>
                <a:lnTo>
                  <a:pt x="719" y="1153"/>
                </a:lnTo>
                <a:lnTo>
                  <a:pt x="709" y="1153"/>
                </a:lnTo>
                <a:lnTo>
                  <a:pt x="703" y="1158"/>
                </a:lnTo>
                <a:lnTo>
                  <a:pt x="703" y="1163"/>
                </a:lnTo>
                <a:lnTo>
                  <a:pt x="703" y="1168"/>
                </a:lnTo>
                <a:lnTo>
                  <a:pt x="698" y="1168"/>
                </a:lnTo>
                <a:lnTo>
                  <a:pt x="693" y="1168"/>
                </a:lnTo>
                <a:lnTo>
                  <a:pt x="683" y="1168"/>
                </a:lnTo>
                <a:lnTo>
                  <a:pt x="673" y="1168"/>
                </a:lnTo>
                <a:lnTo>
                  <a:pt x="667" y="1173"/>
                </a:lnTo>
                <a:lnTo>
                  <a:pt x="662" y="1173"/>
                </a:lnTo>
                <a:lnTo>
                  <a:pt x="662" y="1178"/>
                </a:lnTo>
                <a:lnTo>
                  <a:pt x="662" y="1183"/>
                </a:lnTo>
                <a:lnTo>
                  <a:pt x="662" y="1189"/>
                </a:lnTo>
                <a:lnTo>
                  <a:pt x="647" y="1194"/>
                </a:lnTo>
                <a:lnTo>
                  <a:pt x="642" y="1194"/>
                </a:lnTo>
                <a:lnTo>
                  <a:pt x="632" y="1189"/>
                </a:lnTo>
                <a:lnTo>
                  <a:pt x="626" y="1194"/>
                </a:lnTo>
                <a:lnTo>
                  <a:pt x="626" y="1189"/>
                </a:lnTo>
                <a:lnTo>
                  <a:pt x="616" y="1189"/>
                </a:lnTo>
                <a:lnTo>
                  <a:pt x="616" y="1194"/>
                </a:lnTo>
                <a:lnTo>
                  <a:pt x="611" y="1194"/>
                </a:lnTo>
                <a:lnTo>
                  <a:pt x="611" y="1189"/>
                </a:lnTo>
                <a:lnTo>
                  <a:pt x="606" y="1189"/>
                </a:lnTo>
                <a:lnTo>
                  <a:pt x="606" y="1183"/>
                </a:lnTo>
                <a:lnTo>
                  <a:pt x="601" y="1183"/>
                </a:lnTo>
                <a:lnTo>
                  <a:pt x="601" y="1189"/>
                </a:lnTo>
                <a:lnTo>
                  <a:pt x="596" y="1183"/>
                </a:lnTo>
                <a:lnTo>
                  <a:pt x="590" y="1183"/>
                </a:lnTo>
                <a:lnTo>
                  <a:pt x="590" y="1189"/>
                </a:lnTo>
                <a:lnTo>
                  <a:pt x="596" y="1189"/>
                </a:lnTo>
                <a:lnTo>
                  <a:pt x="590" y="1189"/>
                </a:lnTo>
                <a:lnTo>
                  <a:pt x="596" y="1194"/>
                </a:lnTo>
                <a:lnTo>
                  <a:pt x="590" y="1183"/>
                </a:lnTo>
                <a:lnTo>
                  <a:pt x="585" y="1178"/>
                </a:lnTo>
                <a:lnTo>
                  <a:pt x="585" y="1183"/>
                </a:lnTo>
                <a:lnTo>
                  <a:pt x="580" y="1183"/>
                </a:lnTo>
                <a:lnTo>
                  <a:pt x="580" y="1173"/>
                </a:lnTo>
                <a:lnTo>
                  <a:pt x="580" y="1168"/>
                </a:lnTo>
                <a:lnTo>
                  <a:pt x="575" y="1168"/>
                </a:lnTo>
                <a:lnTo>
                  <a:pt x="575" y="1163"/>
                </a:lnTo>
                <a:lnTo>
                  <a:pt x="575" y="1158"/>
                </a:lnTo>
                <a:lnTo>
                  <a:pt x="575" y="1153"/>
                </a:lnTo>
                <a:lnTo>
                  <a:pt x="585" y="1147"/>
                </a:lnTo>
                <a:lnTo>
                  <a:pt x="590" y="1142"/>
                </a:lnTo>
                <a:lnTo>
                  <a:pt x="585" y="1137"/>
                </a:lnTo>
                <a:lnTo>
                  <a:pt x="590" y="1137"/>
                </a:lnTo>
                <a:lnTo>
                  <a:pt x="590" y="1127"/>
                </a:lnTo>
                <a:lnTo>
                  <a:pt x="601" y="1127"/>
                </a:lnTo>
                <a:lnTo>
                  <a:pt x="601" y="1117"/>
                </a:lnTo>
                <a:lnTo>
                  <a:pt x="611" y="1117"/>
                </a:lnTo>
                <a:lnTo>
                  <a:pt x="606" y="1111"/>
                </a:lnTo>
                <a:lnTo>
                  <a:pt x="606" y="1106"/>
                </a:lnTo>
                <a:lnTo>
                  <a:pt x="601" y="1106"/>
                </a:lnTo>
                <a:lnTo>
                  <a:pt x="596" y="1106"/>
                </a:lnTo>
                <a:lnTo>
                  <a:pt x="596" y="1101"/>
                </a:lnTo>
                <a:lnTo>
                  <a:pt x="590" y="1101"/>
                </a:lnTo>
                <a:lnTo>
                  <a:pt x="575" y="1101"/>
                </a:lnTo>
                <a:lnTo>
                  <a:pt x="580" y="1096"/>
                </a:lnTo>
                <a:lnTo>
                  <a:pt x="565" y="1096"/>
                </a:lnTo>
                <a:lnTo>
                  <a:pt x="565" y="1091"/>
                </a:lnTo>
                <a:lnTo>
                  <a:pt x="554" y="1091"/>
                </a:lnTo>
                <a:lnTo>
                  <a:pt x="549" y="1086"/>
                </a:lnTo>
                <a:lnTo>
                  <a:pt x="554" y="1086"/>
                </a:lnTo>
                <a:lnTo>
                  <a:pt x="554" y="1081"/>
                </a:lnTo>
                <a:lnTo>
                  <a:pt x="560" y="1081"/>
                </a:lnTo>
                <a:lnTo>
                  <a:pt x="560" y="1075"/>
                </a:lnTo>
                <a:lnTo>
                  <a:pt x="570" y="1075"/>
                </a:lnTo>
                <a:lnTo>
                  <a:pt x="570" y="1070"/>
                </a:lnTo>
                <a:lnTo>
                  <a:pt x="565" y="1070"/>
                </a:lnTo>
                <a:lnTo>
                  <a:pt x="560" y="1070"/>
                </a:lnTo>
                <a:lnTo>
                  <a:pt x="560" y="1075"/>
                </a:lnTo>
                <a:lnTo>
                  <a:pt x="544" y="1075"/>
                </a:lnTo>
                <a:lnTo>
                  <a:pt x="544" y="1070"/>
                </a:lnTo>
                <a:lnTo>
                  <a:pt x="549" y="1065"/>
                </a:lnTo>
                <a:lnTo>
                  <a:pt x="544" y="1065"/>
                </a:lnTo>
                <a:lnTo>
                  <a:pt x="539" y="1060"/>
                </a:lnTo>
                <a:lnTo>
                  <a:pt x="534" y="1060"/>
                </a:lnTo>
                <a:lnTo>
                  <a:pt x="539" y="1055"/>
                </a:lnTo>
                <a:lnTo>
                  <a:pt x="539" y="1050"/>
                </a:lnTo>
                <a:lnTo>
                  <a:pt x="534" y="1050"/>
                </a:lnTo>
                <a:lnTo>
                  <a:pt x="534" y="1045"/>
                </a:lnTo>
                <a:lnTo>
                  <a:pt x="529" y="1039"/>
                </a:lnTo>
                <a:lnTo>
                  <a:pt x="534" y="1039"/>
                </a:lnTo>
                <a:lnTo>
                  <a:pt x="529" y="1034"/>
                </a:lnTo>
                <a:lnTo>
                  <a:pt x="518" y="1029"/>
                </a:lnTo>
                <a:lnTo>
                  <a:pt x="518" y="1024"/>
                </a:lnTo>
                <a:lnTo>
                  <a:pt x="513" y="1019"/>
                </a:lnTo>
                <a:lnTo>
                  <a:pt x="513" y="1014"/>
                </a:lnTo>
                <a:lnTo>
                  <a:pt x="503" y="1014"/>
                </a:lnTo>
                <a:lnTo>
                  <a:pt x="503" y="1003"/>
                </a:lnTo>
                <a:lnTo>
                  <a:pt x="493" y="1003"/>
                </a:lnTo>
                <a:lnTo>
                  <a:pt x="498" y="993"/>
                </a:lnTo>
                <a:lnTo>
                  <a:pt x="498" y="988"/>
                </a:lnTo>
                <a:lnTo>
                  <a:pt x="498" y="983"/>
                </a:lnTo>
                <a:lnTo>
                  <a:pt x="498" y="978"/>
                </a:lnTo>
                <a:lnTo>
                  <a:pt x="503" y="962"/>
                </a:lnTo>
                <a:lnTo>
                  <a:pt x="503" y="957"/>
                </a:lnTo>
                <a:lnTo>
                  <a:pt x="493" y="957"/>
                </a:lnTo>
                <a:lnTo>
                  <a:pt x="488" y="952"/>
                </a:lnTo>
                <a:lnTo>
                  <a:pt x="493" y="947"/>
                </a:lnTo>
                <a:lnTo>
                  <a:pt x="488" y="942"/>
                </a:lnTo>
                <a:lnTo>
                  <a:pt x="488" y="936"/>
                </a:lnTo>
                <a:lnTo>
                  <a:pt x="488" y="931"/>
                </a:lnTo>
                <a:lnTo>
                  <a:pt x="483" y="931"/>
                </a:lnTo>
                <a:lnTo>
                  <a:pt x="477" y="931"/>
                </a:lnTo>
                <a:lnTo>
                  <a:pt x="477" y="936"/>
                </a:lnTo>
                <a:lnTo>
                  <a:pt x="472" y="936"/>
                </a:lnTo>
                <a:lnTo>
                  <a:pt x="467" y="936"/>
                </a:lnTo>
                <a:lnTo>
                  <a:pt x="462" y="936"/>
                </a:lnTo>
                <a:lnTo>
                  <a:pt x="457" y="931"/>
                </a:lnTo>
                <a:lnTo>
                  <a:pt x="452" y="931"/>
                </a:lnTo>
                <a:lnTo>
                  <a:pt x="447" y="931"/>
                </a:lnTo>
                <a:lnTo>
                  <a:pt x="447" y="936"/>
                </a:lnTo>
                <a:lnTo>
                  <a:pt x="441" y="936"/>
                </a:lnTo>
                <a:lnTo>
                  <a:pt x="441" y="931"/>
                </a:lnTo>
                <a:lnTo>
                  <a:pt x="436" y="931"/>
                </a:lnTo>
                <a:lnTo>
                  <a:pt x="431" y="931"/>
                </a:lnTo>
                <a:lnTo>
                  <a:pt x="426" y="926"/>
                </a:lnTo>
                <a:lnTo>
                  <a:pt x="421" y="926"/>
                </a:lnTo>
                <a:lnTo>
                  <a:pt x="416" y="921"/>
                </a:lnTo>
                <a:lnTo>
                  <a:pt x="411" y="916"/>
                </a:lnTo>
                <a:lnTo>
                  <a:pt x="405" y="911"/>
                </a:lnTo>
                <a:lnTo>
                  <a:pt x="400" y="906"/>
                </a:lnTo>
                <a:lnTo>
                  <a:pt x="390" y="900"/>
                </a:lnTo>
                <a:lnTo>
                  <a:pt x="385" y="900"/>
                </a:lnTo>
                <a:lnTo>
                  <a:pt x="380" y="906"/>
                </a:lnTo>
                <a:lnTo>
                  <a:pt x="369" y="890"/>
                </a:lnTo>
                <a:lnTo>
                  <a:pt x="364" y="885"/>
                </a:lnTo>
                <a:lnTo>
                  <a:pt x="359" y="885"/>
                </a:lnTo>
                <a:lnTo>
                  <a:pt x="354" y="890"/>
                </a:lnTo>
                <a:lnTo>
                  <a:pt x="349" y="885"/>
                </a:lnTo>
                <a:lnTo>
                  <a:pt x="344" y="885"/>
                </a:lnTo>
                <a:lnTo>
                  <a:pt x="344" y="875"/>
                </a:lnTo>
                <a:lnTo>
                  <a:pt x="339" y="880"/>
                </a:lnTo>
                <a:lnTo>
                  <a:pt x="339" y="885"/>
                </a:lnTo>
                <a:lnTo>
                  <a:pt x="328" y="885"/>
                </a:lnTo>
                <a:lnTo>
                  <a:pt x="323" y="885"/>
                </a:lnTo>
                <a:lnTo>
                  <a:pt x="318" y="885"/>
                </a:lnTo>
                <a:lnTo>
                  <a:pt x="323" y="885"/>
                </a:lnTo>
                <a:lnTo>
                  <a:pt x="323" y="880"/>
                </a:lnTo>
                <a:lnTo>
                  <a:pt x="318" y="875"/>
                </a:lnTo>
                <a:lnTo>
                  <a:pt x="313" y="875"/>
                </a:lnTo>
                <a:lnTo>
                  <a:pt x="313" y="870"/>
                </a:lnTo>
                <a:lnTo>
                  <a:pt x="318" y="859"/>
                </a:lnTo>
                <a:lnTo>
                  <a:pt x="313" y="859"/>
                </a:lnTo>
                <a:lnTo>
                  <a:pt x="318" y="854"/>
                </a:lnTo>
                <a:lnTo>
                  <a:pt x="318" y="844"/>
                </a:lnTo>
                <a:lnTo>
                  <a:pt x="323" y="834"/>
                </a:lnTo>
                <a:lnTo>
                  <a:pt x="318" y="834"/>
                </a:lnTo>
                <a:lnTo>
                  <a:pt x="313" y="839"/>
                </a:lnTo>
                <a:lnTo>
                  <a:pt x="308" y="839"/>
                </a:lnTo>
                <a:lnTo>
                  <a:pt x="313" y="839"/>
                </a:lnTo>
                <a:lnTo>
                  <a:pt x="308" y="834"/>
                </a:lnTo>
                <a:lnTo>
                  <a:pt x="313" y="828"/>
                </a:lnTo>
                <a:lnTo>
                  <a:pt x="308" y="828"/>
                </a:lnTo>
                <a:lnTo>
                  <a:pt x="308" y="823"/>
                </a:lnTo>
                <a:lnTo>
                  <a:pt x="303" y="818"/>
                </a:lnTo>
                <a:lnTo>
                  <a:pt x="303" y="813"/>
                </a:lnTo>
                <a:lnTo>
                  <a:pt x="298" y="813"/>
                </a:lnTo>
                <a:lnTo>
                  <a:pt x="292" y="813"/>
                </a:lnTo>
                <a:lnTo>
                  <a:pt x="287" y="813"/>
                </a:lnTo>
                <a:lnTo>
                  <a:pt x="282" y="813"/>
                </a:lnTo>
                <a:lnTo>
                  <a:pt x="282" y="808"/>
                </a:lnTo>
                <a:lnTo>
                  <a:pt x="282" y="803"/>
                </a:lnTo>
                <a:lnTo>
                  <a:pt x="277" y="803"/>
                </a:lnTo>
                <a:lnTo>
                  <a:pt x="277" y="798"/>
                </a:lnTo>
                <a:lnTo>
                  <a:pt x="277" y="792"/>
                </a:lnTo>
                <a:lnTo>
                  <a:pt x="277" y="787"/>
                </a:lnTo>
                <a:lnTo>
                  <a:pt x="277" y="782"/>
                </a:lnTo>
                <a:lnTo>
                  <a:pt x="277" y="772"/>
                </a:lnTo>
                <a:lnTo>
                  <a:pt x="267" y="777"/>
                </a:lnTo>
                <a:lnTo>
                  <a:pt x="262" y="772"/>
                </a:lnTo>
                <a:lnTo>
                  <a:pt x="262" y="777"/>
                </a:lnTo>
                <a:lnTo>
                  <a:pt x="256" y="772"/>
                </a:lnTo>
                <a:lnTo>
                  <a:pt x="256" y="777"/>
                </a:lnTo>
                <a:lnTo>
                  <a:pt x="251" y="777"/>
                </a:lnTo>
                <a:lnTo>
                  <a:pt x="246" y="777"/>
                </a:lnTo>
                <a:lnTo>
                  <a:pt x="241" y="782"/>
                </a:lnTo>
                <a:lnTo>
                  <a:pt x="236" y="782"/>
                </a:lnTo>
                <a:lnTo>
                  <a:pt x="231" y="782"/>
                </a:lnTo>
                <a:lnTo>
                  <a:pt x="231" y="787"/>
                </a:lnTo>
                <a:lnTo>
                  <a:pt x="226" y="798"/>
                </a:lnTo>
                <a:lnTo>
                  <a:pt x="231" y="808"/>
                </a:lnTo>
                <a:lnTo>
                  <a:pt x="226" y="803"/>
                </a:lnTo>
                <a:lnTo>
                  <a:pt x="220" y="798"/>
                </a:lnTo>
                <a:lnTo>
                  <a:pt x="205" y="787"/>
                </a:lnTo>
                <a:lnTo>
                  <a:pt x="195" y="787"/>
                </a:lnTo>
                <a:lnTo>
                  <a:pt x="190" y="787"/>
                </a:lnTo>
                <a:lnTo>
                  <a:pt x="190" y="782"/>
                </a:lnTo>
                <a:lnTo>
                  <a:pt x="184" y="787"/>
                </a:lnTo>
                <a:lnTo>
                  <a:pt x="179" y="798"/>
                </a:lnTo>
                <a:lnTo>
                  <a:pt x="184" y="803"/>
                </a:lnTo>
                <a:lnTo>
                  <a:pt x="179" y="803"/>
                </a:lnTo>
                <a:lnTo>
                  <a:pt x="179" y="808"/>
                </a:lnTo>
                <a:lnTo>
                  <a:pt x="169" y="803"/>
                </a:lnTo>
                <a:lnTo>
                  <a:pt x="164" y="808"/>
                </a:lnTo>
                <a:lnTo>
                  <a:pt x="164" y="798"/>
                </a:lnTo>
                <a:lnTo>
                  <a:pt x="159" y="798"/>
                </a:lnTo>
                <a:lnTo>
                  <a:pt x="159" y="792"/>
                </a:lnTo>
                <a:lnTo>
                  <a:pt x="154" y="792"/>
                </a:lnTo>
                <a:lnTo>
                  <a:pt x="154" y="787"/>
                </a:lnTo>
                <a:lnTo>
                  <a:pt x="149" y="782"/>
                </a:lnTo>
                <a:lnTo>
                  <a:pt x="149" y="777"/>
                </a:lnTo>
                <a:lnTo>
                  <a:pt x="138" y="772"/>
                </a:lnTo>
                <a:lnTo>
                  <a:pt x="143" y="767"/>
                </a:lnTo>
                <a:lnTo>
                  <a:pt x="143" y="762"/>
                </a:lnTo>
                <a:lnTo>
                  <a:pt x="149" y="767"/>
                </a:lnTo>
                <a:lnTo>
                  <a:pt x="149" y="762"/>
                </a:lnTo>
                <a:lnTo>
                  <a:pt x="149" y="756"/>
                </a:lnTo>
                <a:lnTo>
                  <a:pt x="143" y="751"/>
                </a:lnTo>
                <a:lnTo>
                  <a:pt x="138" y="751"/>
                </a:lnTo>
                <a:lnTo>
                  <a:pt x="138" y="746"/>
                </a:lnTo>
                <a:lnTo>
                  <a:pt x="133" y="751"/>
                </a:lnTo>
                <a:lnTo>
                  <a:pt x="128" y="751"/>
                </a:lnTo>
                <a:lnTo>
                  <a:pt x="123" y="751"/>
                </a:lnTo>
                <a:lnTo>
                  <a:pt x="118" y="751"/>
                </a:lnTo>
                <a:lnTo>
                  <a:pt x="113" y="756"/>
                </a:lnTo>
                <a:lnTo>
                  <a:pt x="107" y="762"/>
                </a:lnTo>
                <a:lnTo>
                  <a:pt x="102" y="767"/>
                </a:lnTo>
                <a:lnTo>
                  <a:pt x="102" y="777"/>
                </a:lnTo>
                <a:lnTo>
                  <a:pt x="102" y="782"/>
                </a:lnTo>
                <a:lnTo>
                  <a:pt x="97" y="777"/>
                </a:lnTo>
                <a:lnTo>
                  <a:pt x="92" y="792"/>
                </a:lnTo>
                <a:lnTo>
                  <a:pt x="87" y="798"/>
                </a:lnTo>
                <a:lnTo>
                  <a:pt x="87" y="803"/>
                </a:lnTo>
                <a:lnTo>
                  <a:pt x="82" y="803"/>
                </a:lnTo>
                <a:lnTo>
                  <a:pt x="77" y="808"/>
                </a:lnTo>
                <a:lnTo>
                  <a:pt x="66" y="813"/>
                </a:lnTo>
                <a:lnTo>
                  <a:pt x="61" y="818"/>
                </a:lnTo>
                <a:lnTo>
                  <a:pt x="61" y="823"/>
                </a:lnTo>
                <a:lnTo>
                  <a:pt x="56" y="823"/>
                </a:lnTo>
                <a:lnTo>
                  <a:pt x="56" y="834"/>
                </a:lnTo>
                <a:lnTo>
                  <a:pt x="51" y="839"/>
                </a:lnTo>
                <a:lnTo>
                  <a:pt x="61" y="844"/>
                </a:lnTo>
                <a:lnTo>
                  <a:pt x="61" y="849"/>
                </a:lnTo>
                <a:lnTo>
                  <a:pt x="51" y="844"/>
                </a:lnTo>
                <a:lnTo>
                  <a:pt x="46" y="849"/>
                </a:lnTo>
                <a:lnTo>
                  <a:pt x="35" y="854"/>
                </a:lnTo>
                <a:lnTo>
                  <a:pt x="30" y="859"/>
                </a:lnTo>
                <a:lnTo>
                  <a:pt x="25" y="870"/>
                </a:lnTo>
                <a:lnTo>
                  <a:pt x="20" y="870"/>
                </a:lnTo>
                <a:lnTo>
                  <a:pt x="10" y="875"/>
                </a:lnTo>
                <a:lnTo>
                  <a:pt x="10" y="864"/>
                </a:lnTo>
                <a:lnTo>
                  <a:pt x="10" y="859"/>
                </a:lnTo>
                <a:lnTo>
                  <a:pt x="5" y="854"/>
                </a:lnTo>
                <a:lnTo>
                  <a:pt x="5" y="844"/>
                </a:lnTo>
                <a:lnTo>
                  <a:pt x="5" y="839"/>
                </a:lnTo>
                <a:lnTo>
                  <a:pt x="5" y="834"/>
                </a:lnTo>
                <a:lnTo>
                  <a:pt x="5" y="828"/>
                </a:lnTo>
                <a:lnTo>
                  <a:pt x="10" y="828"/>
                </a:lnTo>
                <a:lnTo>
                  <a:pt x="15" y="823"/>
                </a:lnTo>
                <a:lnTo>
                  <a:pt x="20" y="813"/>
                </a:lnTo>
                <a:lnTo>
                  <a:pt x="15" y="808"/>
                </a:lnTo>
                <a:lnTo>
                  <a:pt x="15" y="803"/>
                </a:lnTo>
                <a:lnTo>
                  <a:pt x="20" y="798"/>
                </a:lnTo>
                <a:lnTo>
                  <a:pt x="20" y="792"/>
                </a:lnTo>
                <a:lnTo>
                  <a:pt x="30" y="782"/>
                </a:lnTo>
                <a:lnTo>
                  <a:pt x="30" y="777"/>
                </a:lnTo>
                <a:lnTo>
                  <a:pt x="35" y="772"/>
                </a:lnTo>
                <a:lnTo>
                  <a:pt x="41" y="772"/>
                </a:lnTo>
                <a:lnTo>
                  <a:pt x="41" y="767"/>
                </a:lnTo>
                <a:lnTo>
                  <a:pt x="35" y="762"/>
                </a:lnTo>
                <a:lnTo>
                  <a:pt x="30" y="762"/>
                </a:lnTo>
                <a:lnTo>
                  <a:pt x="25" y="762"/>
                </a:lnTo>
                <a:lnTo>
                  <a:pt x="25" y="756"/>
                </a:lnTo>
                <a:lnTo>
                  <a:pt x="20" y="751"/>
                </a:lnTo>
                <a:lnTo>
                  <a:pt x="20" y="746"/>
                </a:lnTo>
                <a:lnTo>
                  <a:pt x="20" y="741"/>
                </a:lnTo>
                <a:lnTo>
                  <a:pt x="20" y="736"/>
                </a:lnTo>
                <a:lnTo>
                  <a:pt x="15" y="731"/>
                </a:lnTo>
                <a:lnTo>
                  <a:pt x="15" y="726"/>
                </a:lnTo>
                <a:lnTo>
                  <a:pt x="15" y="720"/>
                </a:lnTo>
                <a:lnTo>
                  <a:pt x="15" y="715"/>
                </a:lnTo>
                <a:lnTo>
                  <a:pt x="15" y="710"/>
                </a:lnTo>
                <a:lnTo>
                  <a:pt x="15" y="705"/>
                </a:lnTo>
                <a:lnTo>
                  <a:pt x="20" y="700"/>
                </a:lnTo>
                <a:lnTo>
                  <a:pt x="20" y="690"/>
                </a:lnTo>
                <a:lnTo>
                  <a:pt x="20" y="684"/>
                </a:lnTo>
                <a:lnTo>
                  <a:pt x="20" y="679"/>
                </a:lnTo>
                <a:lnTo>
                  <a:pt x="15" y="669"/>
                </a:lnTo>
                <a:lnTo>
                  <a:pt x="20" y="669"/>
                </a:lnTo>
                <a:lnTo>
                  <a:pt x="20" y="659"/>
                </a:lnTo>
                <a:lnTo>
                  <a:pt x="15" y="654"/>
                </a:lnTo>
                <a:lnTo>
                  <a:pt x="10" y="654"/>
                </a:lnTo>
                <a:lnTo>
                  <a:pt x="5" y="643"/>
                </a:lnTo>
                <a:lnTo>
                  <a:pt x="5" y="638"/>
                </a:lnTo>
                <a:lnTo>
                  <a:pt x="0" y="628"/>
                </a:lnTo>
                <a:lnTo>
                  <a:pt x="0" y="623"/>
                </a:lnTo>
                <a:lnTo>
                  <a:pt x="5" y="623"/>
                </a:lnTo>
                <a:lnTo>
                  <a:pt x="5" y="612"/>
                </a:lnTo>
                <a:lnTo>
                  <a:pt x="10" y="612"/>
                </a:lnTo>
                <a:lnTo>
                  <a:pt x="15" y="607"/>
                </a:lnTo>
                <a:lnTo>
                  <a:pt x="20" y="607"/>
                </a:lnTo>
                <a:lnTo>
                  <a:pt x="15" y="602"/>
                </a:lnTo>
                <a:lnTo>
                  <a:pt x="20" y="597"/>
                </a:lnTo>
                <a:lnTo>
                  <a:pt x="25" y="597"/>
                </a:lnTo>
                <a:lnTo>
                  <a:pt x="30" y="597"/>
                </a:lnTo>
                <a:lnTo>
                  <a:pt x="35" y="592"/>
                </a:lnTo>
                <a:lnTo>
                  <a:pt x="35" y="587"/>
                </a:lnTo>
                <a:lnTo>
                  <a:pt x="41" y="592"/>
                </a:lnTo>
                <a:lnTo>
                  <a:pt x="46" y="592"/>
                </a:lnTo>
                <a:lnTo>
                  <a:pt x="51" y="597"/>
                </a:lnTo>
                <a:lnTo>
                  <a:pt x="51" y="602"/>
                </a:lnTo>
                <a:lnTo>
                  <a:pt x="56" y="602"/>
                </a:lnTo>
                <a:lnTo>
                  <a:pt x="61" y="607"/>
                </a:lnTo>
                <a:lnTo>
                  <a:pt x="66" y="607"/>
                </a:lnTo>
                <a:lnTo>
                  <a:pt x="71" y="602"/>
                </a:lnTo>
                <a:lnTo>
                  <a:pt x="71" y="607"/>
                </a:lnTo>
                <a:lnTo>
                  <a:pt x="77" y="597"/>
                </a:lnTo>
                <a:lnTo>
                  <a:pt x="77" y="576"/>
                </a:lnTo>
                <a:lnTo>
                  <a:pt x="77" y="571"/>
                </a:lnTo>
                <a:lnTo>
                  <a:pt x="66" y="566"/>
                </a:lnTo>
                <a:lnTo>
                  <a:pt x="71" y="566"/>
                </a:lnTo>
                <a:lnTo>
                  <a:pt x="66" y="561"/>
                </a:lnTo>
                <a:lnTo>
                  <a:pt x="66" y="556"/>
                </a:lnTo>
                <a:lnTo>
                  <a:pt x="71" y="556"/>
                </a:lnTo>
                <a:lnTo>
                  <a:pt x="77" y="556"/>
                </a:lnTo>
                <a:lnTo>
                  <a:pt x="82" y="551"/>
                </a:lnTo>
                <a:lnTo>
                  <a:pt x="87" y="551"/>
                </a:lnTo>
                <a:lnTo>
                  <a:pt x="92" y="556"/>
                </a:lnTo>
                <a:lnTo>
                  <a:pt x="87" y="561"/>
                </a:lnTo>
                <a:lnTo>
                  <a:pt x="92" y="566"/>
                </a:lnTo>
                <a:lnTo>
                  <a:pt x="97" y="566"/>
                </a:lnTo>
                <a:lnTo>
                  <a:pt x="102" y="561"/>
                </a:lnTo>
                <a:lnTo>
                  <a:pt x="107" y="561"/>
                </a:lnTo>
                <a:lnTo>
                  <a:pt x="113" y="571"/>
                </a:lnTo>
                <a:lnTo>
                  <a:pt x="113" y="576"/>
                </a:lnTo>
                <a:lnTo>
                  <a:pt x="113" y="581"/>
                </a:lnTo>
                <a:lnTo>
                  <a:pt x="118" y="587"/>
                </a:lnTo>
                <a:lnTo>
                  <a:pt x="123" y="587"/>
                </a:lnTo>
                <a:lnTo>
                  <a:pt x="128" y="597"/>
                </a:lnTo>
                <a:lnTo>
                  <a:pt x="138" y="597"/>
                </a:lnTo>
                <a:lnTo>
                  <a:pt x="154" y="607"/>
                </a:lnTo>
                <a:lnTo>
                  <a:pt x="164" y="602"/>
                </a:lnTo>
                <a:lnTo>
                  <a:pt x="169" y="607"/>
                </a:lnTo>
                <a:lnTo>
                  <a:pt x="179" y="607"/>
                </a:lnTo>
                <a:lnTo>
                  <a:pt x="179" y="612"/>
                </a:lnTo>
                <a:lnTo>
                  <a:pt x="184" y="612"/>
                </a:lnTo>
                <a:lnTo>
                  <a:pt x="226" y="612"/>
                </a:lnTo>
                <a:lnTo>
                  <a:pt x="231" y="612"/>
                </a:lnTo>
                <a:lnTo>
                  <a:pt x="236" y="617"/>
                </a:lnTo>
                <a:lnTo>
                  <a:pt x="241" y="612"/>
                </a:lnTo>
                <a:lnTo>
                  <a:pt x="246" y="612"/>
                </a:lnTo>
                <a:lnTo>
                  <a:pt x="251" y="617"/>
                </a:lnTo>
                <a:lnTo>
                  <a:pt x="262" y="612"/>
                </a:lnTo>
                <a:lnTo>
                  <a:pt x="272" y="612"/>
                </a:lnTo>
                <a:lnTo>
                  <a:pt x="277" y="612"/>
                </a:lnTo>
                <a:lnTo>
                  <a:pt x="287" y="602"/>
                </a:lnTo>
                <a:lnTo>
                  <a:pt x="287" y="597"/>
                </a:lnTo>
                <a:lnTo>
                  <a:pt x="287" y="592"/>
                </a:lnTo>
                <a:lnTo>
                  <a:pt x="282" y="592"/>
                </a:lnTo>
                <a:lnTo>
                  <a:pt x="282" y="587"/>
                </a:lnTo>
                <a:lnTo>
                  <a:pt x="277" y="587"/>
                </a:lnTo>
                <a:lnTo>
                  <a:pt x="272" y="587"/>
                </a:lnTo>
                <a:lnTo>
                  <a:pt x="272" y="581"/>
                </a:lnTo>
                <a:lnTo>
                  <a:pt x="277" y="576"/>
                </a:lnTo>
                <a:lnTo>
                  <a:pt x="298" y="566"/>
                </a:lnTo>
                <a:lnTo>
                  <a:pt x="298" y="561"/>
                </a:lnTo>
                <a:lnTo>
                  <a:pt x="298" y="551"/>
                </a:lnTo>
                <a:lnTo>
                  <a:pt x="292" y="551"/>
                </a:lnTo>
                <a:lnTo>
                  <a:pt x="282" y="535"/>
                </a:lnTo>
                <a:lnTo>
                  <a:pt x="282" y="515"/>
                </a:lnTo>
                <a:lnTo>
                  <a:pt x="277" y="515"/>
                </a:lnTo>
                <a:lnTo>
                  <a:pt x="272" y="509"/>
                </a:lnTo>
                <a:lnTo>
                  <a:pt x="272" y="504"/>
                </a:lnTo>
                <a:lnTo>
                  <a:pt x="272" y="499"/>
                </a:lnTo>
                <a:lnTo>
                  <a:pt x="267" y="499"/>
                </a:lnTo>
                <a:lnTo>
                  <a:pt x="262" y="494"/>
                </a:lnTo>
                <a:lnTo>
                  <a:pt x="267" y="494"/>
                </a:lnTo>
                <a:lnTo>
                  <a:pt x="262" y="494"/>
                </a:lnTo>
                <a:lnTo>
                  <a:pt x="262" y="489"/>
                </a:lnTo>
                <a:lnTo>
                  <a:pt x="262" y="484"/>
                </a:lnTo>
                <a:lnTo>
                  <a:pt x="262" y="479"/>
                </a:lnTo>
                <a:lnTo>
                  <a:pt x="256" y="489"/>
                </a:lnTo>
                <a:lnTo>
                  <a:pt x="251" y="489"/>
                </a:lnTo>
                <a:lnTo>
                  <a:pt x="251" y="484"/>
                </a:lnTo>
                <a:lnTo>
                  <a:pt x="246" y="479"/>
                </a:lnTo>
                <a:lnTo>
                  <a:pt x="241" y="479"/>
                </a:lnTo>
                <a:lnTo>
                  <a:pt x="241" y="473"/>
                </a:lnTo>
                <a:lnTo>
                  <a:pt x="241" y="479"/>
                </a:lnTo>
                <a:lnTo>
                  <a:pt x="236" y="473"/>
                </a:lnTo>
                <a:lnTo>
                  <a:pt x="231" y="468"/>
                </a:lnTo>
                <a:lnTo>
                  <a:pt x="236" y="458"/>
                </a:lnTo>
                <a:lnTo>
                  <a:pt x="241" y="453"/>
                </a:lnTo>
                <a:lnTo>
                  <a:pt x="251" y="432"/>
                </a:lnTo>
                <a:lnTo>
                  <a:pt x="256" y="427"/>
                </a:lnTo>
                <a:lnTo>
                  <a:pt x="251" y="427"/>
                </a:lnTo>
                <a:lnTo>
                  <a:pt x="246" y="417"/>
                </a:lnTo>
                <a:lnTo>
                  <a:pt x="241" y="412"/>
                </a:lnTo>
                <a:lnTo>
                  <a:pt x="246" y="412"/>
                </a:lnTo>
                <a:lnTo>
                  <a:pt x="256" y="407"/>
                </a:lnTo>
                <a:lnTo>
                  <a:pt x="256" y="401"/>
                </a:lnTo>
                <a:lnTo>
                  <a:pt x="251" y="401"/>
                </a:lnTo>
                <a:lnTo>
                  <a:pt x="246" y="401"/>
                </a:lnTo>
                <a:lnTo>
                  <a:pt x="241" y="401"/>
                </a:lnTo>
                <a:lnTo>
                  <a:pt x="241" y="396"/>
                </a:lnTo>
                <a:lnTo>
                  <a:pt x="246" y="396"/>
                </a:lnTo>
                <a:lnTo>
                  <a:pt x="246" y="386"/>
                </a:lnTo>
                <a:lnTo>
                  <a:pt x="241" y="386"/>
                </a:lnTo>
                <a:lnTo>
                  <a:pt x="241" y="381"/>
                </a:lnTo>
                <a:lnTo>
                  <a:pt x="241" y="371"/>
                </a:lnTo>
                <a:lnTo>
                  <a:pt x="236" y="371"/>
                </a:lnTo>
                <a:lnTo>
                  <a:pt x="241" y="371"/>
                </a:lnTo>
                <a:lnTo>
                  <a:pt x="241" y="365"/>
                </a:lnTo>
                <a:lnTo>
                  <a:pt x="246" y="365"/>
                </a:lnTo>
                <a:lnTo>
                  <a:pt x="241" y="350"/>
                </a:lnTo>
                <a:lnTo>
                  <a:pt x="246" y="345"/>
                </a:lnTo>
                <a:lnTo>
                  <a:pt x="251" y="350"/>
                </a:lnTo>
                <a:lnTo>
                  <a:pt x="256" y="345"/>
                </a:lnTo>
                <a:lnTo>
                  <a:pt x="262" y="345"/>
                </a:lnTo>
                <a:lnTo>
                  <a:pt x="267" y="345"/>
                </a:lnTo>
                <a:lnTo>
                  <a:pt x="277" y="340"/>
                </a:lnTo>
                <a:lnTo>
                  <a:pt x="282" y="335"/>
                </a:lnTo>
                <a:lnTo>
                  <a:pt x="292" y="324"/>
                </a:lnTo>
                <a:lnTo>
                  <a:pt x="298" y="314"/>
                </a:lnTo>
                <a:lnTo>
                  <a:pt x="303" y="304"/>
                </a:lnTo>
                <a:lnTo>
                  <a:pt x="308" y="298"/>
                </a:lnTo>
                <a:lnTo>
                  <a:pt x="298" y="298"/>
                </a:lnTo>
                <a:lnTo>
                  <a:pt x="298" y="293"/>
                </a:lnTo>
                <a:lnTo>
                  <a:pt x="287" y="288"/>
                </a:lnTo>
                <a:lnTo>
                  <a:pt x="298" y="278"/>
                </a:lnTo>
                <a:lnTo>
                  <a:pt x="303" y="268"/>
                </a:lnTo>
                <a:lnTo>
                  <a:pt x="303" y="262"/>
                </a:lnTo>
                <a:lnTo>
                  <a:pt x="298" y="257"/>
                </a:lnTo>
                <a:lnTo>
                  <a:pt x="287" y="257"/>
                </a:lnTo>
                <a:lnTo>
                  <a:pt x="287" y="247"/>
                </a:lnTo>
                <a:lnTo>
                  <a:pt x="282" y="242"/>
                </a:lnTo>
                <a:lnTo>
                  <a:pt x="287" y="237"/>
                </a:lnTo>
                <a:lnTo>
                  <a:pt x="287" y="232"/>
                </a:lnTo>
                <a:lnTo>
                  <a:pt x="282" y="232"/>
                </a:lnTo>
                <a:lnTo>
                  <a:pt x="277" y="221"/>
                </a:lnTo>
                <a:lnTo>
                  <a:pt x="277" y="216"/>
                </a:lnTo>
                <a:lnTo>
                  <a:pt x="272" y="201"/>
                </a:lnTo>
                <a:lnTo>
                  <a:pt x="272" y="196"/>
                </a:lnTo>
                <a:lnTo>
                  <a:pt x="277" y="206"/>
                </a:lnTo>
                <a:lnTo>
                  <a:pt x="292" y="206"/>
                </a:lnTo>
                <a:lnTo>
                  <a:pt x="298" y="206"/>
                </a:lnTo>
                <a:lnTo>
                  <a:pt x="313" y="201"/>
                </a:lnTo>
                <a:lnTo>
                  <a:pt x="313" y="206"/>
                </a:lnTo>
                <a:lnTo>
                  <a:pt x="323" y="211"/>
                </a:lnTo>
                <a:lnTo>
                  <a:pt x="318" y="211"/>
                </a:lnTo>
                <a:lnTo>
                  <a:pt x="318" y="216"/>
                </a:lnTo>
                <a:lnTo>
                  <a:pt x="328" y="221"/>
                </a:lnTo>
                <a:lnTo>
                  <a:pt x="333" y="226"/>
                </a:lnTo>
                <a:lnTo>
                  <a:pt x="333" y="221"/>
                </a:lnTo>
                <a:lnTo>
                  <a:pt x="339" y="211"/>
                </a:lnTo>
                <a:lnTo>
                  <a:pt x="333" y="216"/>
                </a:lnTo>
                <a:lnTo>
                  <a:pt x="339" y="221"/>
                </a:lnTo>
                <a:lnTo>
                  <a:pt x="339" y="216"/>
                </a:lnTo>
                <a:lnTo>
                  <a:pt x="339" y="211"/>
                </a:lnTo>
                <a:lnTo>
                  <a:pt x="339" y="201"/>
                </a:lnTo>
                <a:lnTo>
                  <a:pt x="349" y="211"/>
                </a:lnTo>
                <a:lnTo>
                  <a:pt x="344" y="216"/>
                </a:lnTo>
                <a:lnTo>
                  <a:pt x="339" y="226"/>
                </a:lnTo>
                <a:lnTo>
                  <a:pt x="344" y="226"/>
                </a:lnTo>
                <a:lnTo>
                  <a:pt x="349" y="232"/>
                </a:lnTo>
                <a:lnTo>
                  <a:pt x="369" y="232"/>
                </a:lnTo>
                <a:lnTo>
                  <a:pt x="375" y="226"/>
                </a:lnTo>
                <a:lnTo>
                  <a:pt x="380" y="216"/>
                </a:lnTo>
                <a:lnTo>
                  <a:pt x="400" y="216"/>
                </a:lnTo>
                <a:lnTo>
                  <a:pt x="405" y="211"/>
                </a:lnTo>
                <a:lnTo>
                  <a:pt x="405" y="206"/>
                </a:lnTo>
                <a:lnTo>
                  <a:pt x="411" y="196"/>
                </a:lnTo>
                <a:lnTo>
                  <a:pt x="416" y="190"/>
                </a:lnTo>
                <a:lnTo>
                  <a:pt x="421" y="196"/>
                </a:lnTo>
                <a:lnTo>
                  <a:pt x="426" y="196"/>
                </a:lnTo>
                <a:lnTo>
                  <a:pt x="426" y="201"/>
                </a:lnTo>
                <a:lnTo>
                  <a:pt x="431" y="206"/>
                </a:lnTo>
                <a:lnTo>
                  <a:pt x="436" y="206"/>
                </a:lnTo>
                <a:lnTo>
                  <a:pt x="436" y="201"/>
                </a:lnTo>
                <a:lnTo>
                  <a:pt x="436" y="196"/>
                </a:lnTo>
                <a:lnTo>
                  <a:pt x="431" y="190"/>
                </a:lnTo>
                <a:lnTo>
                  <a:pt x="431" y="185"/>
                </a:lnTo>
                <a:lnTo>
                  <a:pt x="436" y="185"/>
                </a:lnTo>
                <a:lnTo>
                  <a:pt x="436" y="190"/>
                </a:lnTo>
                <a:lnTo>
                  <a:pt x="441" y="190"/>
                </a:lnTo>
                <a:lnTo>
                  <a:pt x="441" y="185"/>
                </a:lnTo>
                <a:lnTo>
                  <a:pt x="441" y="190"/>
                </a:lnTo>
                <a:lnTo>
                  <a:pt x="452" y="190"/>
                </a:lnTo>
                <a:lnTo>
                  <a:pt x="452" y="185"/>
                </a:lnTo>
                <a:lnTo>
                  <a:pt x="457" y="180"/>
                </a:lnTo>
                <a:lnTo>
                  <a:pt x="457" y="175"/>
                </a:lnTo>
                <a:lnTo>
                  <a:pt x="467" y="170"/>
                </a:lnTo>
                <a:lnTo>
                  <a:pt x="472" y="170"/>
                </a:lnTo>
                <a:lnTo>
                  <a:pt x="477" y="165"/>
                </a:lnTo>
                <a:lnTo>
                  <a:pt x="483" y="170"/>
                </a:lnTo>
                <a:lnTo>
                  <a:pt x="488" y="175"/>
                </a:lnTo>
                <a:lnTo>
                  <a:pt x="488" y="180"/>
                </a:lnTo>
                <a:lnTo>
                  <a:pt x="498" y="185"/>
                </a:lnTo>
                <a:lnTo>
                  <a:pt x="503" y="190"/>
                </a:lnTo>
                <a:lnTo>
                  <a:pt x="508" y="185"/>
                </a:lnTo>
                <a:lnTo>
                  <a:pt x="518" y="190"/>
                </a:lnTo>
                <a:lnTo>
                  <a:pt x="524" y="196"/>
                </a:lnTo>
                <a:lnTo>
                  <a:pt x="534" y="190"/>
                </a:lnTo>
                <a:lnTo>
                  <a:pt x="539" y="180"/>
                </a:lnTo>
                <a:lnTo>
                  <a:pt x="549" y="180"/>
                </a:lnTo>
                <a:lnTo>
                  <a:pt x="549" y="185"/>
                </a:lnTo>
                <a:lnTo>
                  <a:pt x="554" y="185"/>
                </a:lnTo>
                <a:lnTo>
                  <a:pt x="554" y="180"/>
                </a:lnTo>
                <a:lnTo>
                  <a:pt x="560" y="175"/>
                </a:lnTo>
                <a:lnTo>
                  <a:pt x="560" y="170"/>
                </a:lnTo>
                <a:lnTo>
                  <a:pt x="565" y="175"/>
                </a:lnTo>
                <a:lnTo>
                  <a:pt x="570" y="170"/>
                </a:lnTo>
                <a:lnTo>
                  <a:pt x="565" y="160"/>
                </a:lnTo>
                <a:lnTo>
                  <a:pt x="560" y="160"/>
                </a:lnTo>
                <a:lnTo>
                  <a:pt x="554" y="160"/>
                </a:lnTo>
                <a:lnTo>
                  <a:pt x="560" y="154"/>
                </a:lnTo>
                <a:lnTo>
                  <a:pt x="554" y="154"/>
                </a:lnTo>
                <a:lnTo>
                  <a:pt x="554" y="149"/>
                </a:lnTo>
                <a:lnTo>
                  <a:pt x="560" y="144"/>
                </a:lnTo>
                <a:lnTo>
                  <a:pt x="565" y="144"/>
                </a:lnTo>
                <a:lnTo>
                  <a:pt x="570" y="144"/>
                </a:lnTo>
                <a:lnTo>
                  <a:pt x="565" y="134"/>
                </a:lnTo>
                <a:lnTo>
                  <a:pt x="570" y="129"/>
                </a:lnTo>
                <a:lnTo>
                  <a:pt x="575" y="129"/>
                </a:lnTo>
                <a:lnTo>
                  <a:pt x="580" y="129"/>
                </a:lnTo>
                <a:lnTo>
                  <a:pt x="580" y="124"/>
                </a:lnTo>
                <a:lnTo>
                  <a:pt x="570" y="124"/>
                </a:lnTo>
                <a:lnTo>
                  <a:pt x="560" y="124"/>
                </a:lnTo>
                <a:lnTo>
                  <a:pt x="560" y="118"/>
                </a:lnTo>
                <a:lnTo>
                  <a:pt x="585" y="108"/>
                </a:lnTo>
                <a:lnTo>
                  <a:pt x="585" y="98"/>
                </a:lnTo>
                <a:lnTo>
                  <a:pt x="585" y="93"/>
                </a:lnTo>
                <a:lnTo>
                  <a:pt x="590" y="93"/>
                </a:lnTo>
                <a:lnTo>
                  <a:pt x="601" y="93"/>
                </a:lnTo>
                <a:lnTo>
                  <a:pt x="606" y="82"/>
                </a:lnTo>
                <a:lnTo>
                  <a:pt x="606" y="77"/>
                </a:lnTo>
                <a:lnTo>
                  <a:pt x="606" y="72"/>
                </a:lnTo>
                <a:lnTo>
                  <a:pt x="601" y="67"/>
                </a:lnTo>
                <a:lnTo>
                  <a:pt x="601" y="62"/>
                </a:lnTo>
                <a:lnTo>
                  <a:pt x="606" y="52"/>
                </a:lnTo>
                <a:lnTo>
                  <a:pt x="606" y="41"/>
                </a:lnTo>
                <a:lnTo>
                  <a:pt x="611" y="21"/>
                </a:lnTo>
                <a:lnTo>
                  <a:pt x="611" y="10"/>
                </a:lnTo>
                <a:lnTo>
                  <a:pt x="616" y="5"/>
                </a:lnTo>
                <a:lnTo>
                  <a:pt x="621" y="5"/>
                </a:lnTo>
                <a:lnTo>
                  <a:pt x="621" y="10"/>
                </a:lnTo>
                <a:lnTo>
                  <a:pt x="626" y="16"/>
                </a:lnTo>
                <a:lnTo>
                  <a:pt x="632" y="16"/>
                </a:lnTo>
                <a:lnTo>
                  <a:pt x="637" y="21"/>
                </a:lnTo>
                <a:lnTo>
                  <a:pt x="642" y="26"/>
                </a:lnTo>
                <a:lnTo>
                  <a:pt x="647" y="21"/>
                </a:lnTo>
                <a:lnTo>
                  <a:pt x="657" y="16"/>
                </a:lnTo>
                <a:lnTo>
                  <a:pt x="667" y="16"/>
                </a:lnTo>
                <a:lnTo>
                  <a:pt x="683" y="16"/>
                </a:lnTo>
                <a:lnTo>
                  <a:pt x="688" y="10"/>
                </a:lnTo>
                <a:lnTo>
                  <a:pt x="693" y="5"/>
                </a:lnTo>
                <a:lnTo>
                  <a:pt x="698" y="5"/>
                </a:lnTo>
                <a:lnTo>
                  <a:pt x="703" y="0"/>
                </a:lnTo>
                <a:lnTo>
                  <a:pt x="709" y="5"/>
                </a:lnTo>
                <a:lnTo>
                  <a:pt x="714" y="10"/>
                </a:lnTo>
                <a:lnTo>
                  <a:pt x="724" y="16"/>
                </a:lnTo>
                <a:lnTo>
                  <a:pt x="724" y="21"/>
                </a:lnTo>
                <a:lnTo>
                  <a:pt x="729" y="21"/>
                </a:lnTo>
                <a:lnTo>
                  <a:pt x="745" y="31"/>
                </a:lnTo>
                <a:lnTo>
                  <a:pt x="745" y="36"/>
                </a:lnTo>
                <a:lnTo>
                  <a:pt x="750" y="41"/>
                </a:lnTo>
                <a:lnTo>
                  <a:pt x="755" y="41"/>
                </a:lnTo>
                <a:lnTo>
                  <a:pt x="765" y="52"/>
                </a:lnTo>
                <a:lnTo>
                  <a:pt x="770" y="46"/>
                </a:lnTo>
                <a:lnTo>
                  <a:pt x="775" y="46"/>
                </a:lnTo>
                <a:lnTo>
                  <a:pt x="781" y="46"/>
                </a:lnTo>
                <a:lnTo>
                  <a:pt x="775" y="46"/>
                </a:lnTo>
                <a:lnTo>
                  <a:pt x="781" y="41"/>
                </a:lnTo>
                <a:lnTo>
                  <a:pt x="786" y="41"/>
                </a:lnTo>
                <a:lnTo>
                  <a:pt x="791" y="46"/>
                </a:lnTo>
                <a:lnTo>
                  <a:pt x="796" y="46"/>
                </a:lnTo>
                <a:lnTo>
                  <a:pt x="801" y="46"/>
                </a:lnTo>
                <a:lnTo>
                  <a:pt x="811" y="62"/>
                </a:lnTo>
                <a:lnTo>
                  <a:pt x="816" y="62"/>
                </a:lnTo>
                <a:lnTo>
                  <a:pt x="822" y="62"/>
                </a:lnTo>
                <a:lnTo>
                  <a:pt x="827" y="72"/>
                </a:lnTo>
                <a:lnTo>
                  <a:pt x="827" y="82"/>
                </a:lnTo>
                <a:lnTo>
                  <a:pt x="827" y="88"/>
                </a:lnTo>
                <a:lnTo>
                  <a:pt x="827" y="98"/>
                </a:lnTo>
                <a:lnTo>
                  <a:pt x="827" y="108"/>
                </a:lnTo>
                <a:lnTo>
                  <a:pt x="832" y="118"/>
                </a:lnTo>
                <a:lnTo>
                  <a:pt x="837" y="129"/>
                </a:lnTo>
                <a:lnTo>
                  <a:pt x="827" y="139"/>
                </a:lnTo>
                <a:lnTo>
                  <a:pt x="827" y="144"/>
                </a:lnTo>
                <a:lnTo>
                  <a:pt x="827" y="149"/>
                </a:lnTo>
                <a:lnTo>
                  <a:pt x="827" y="154"/>
                </a:lnTo>
                <a:lnTo>
                  <a:pt x="827" y="160"/>
                </a:lnTo>
                <a:lnTo>
                  <a:pt x="822" y="160"/>
                </a:lnTo>
                <a:lnTo>
                  <a:pt x="822" y="165"/>
                </a:lnTo>
                <a:lnTo>
                  <a:pt x="822" y="170"/>
                </a:lnTo>
                <a:lnTo>
                  <a:pt x="822" y="180"/>
                </a:lnTo>
                <a:lnTo>
                  <a:pt x="832" y="175"/>
                </a:lnTo>
                <a:lnTo>
                  <a:pt x="837" y="175"/>
                </a:lnTo>
                <a:lnTo>
                  <a:pt x="858" y="175"/>
                </a:lnTo>
                <a:lnTo>
                  <a:pt x="863" y="180"/>
                </a:lnTo>
                <a:lnTo>
                  <a:pt x="863" y="190"/>
                </a:lnTo>
                <a:lnTo>
                  <a:pt x="863" y="196"/>
                </a:lnTo>
                <a:lnTo>
                  <a:pt x="868" y="201"/>
                </a:lnTo>
                <a:lnTo>
                  <a:pt x="868" y="206"/>
                </a:lnTo>
                <a:lnTo>
                  <a:pt x="868" y="211"/>
                </a:lnTo>
                <a:lnTo>
                  <a:pt x="863" y="221"/>
                </a:lnTo>
                <a:lnTo>
                  <a:pt x="863" y="237"/>
                </a:lnTo>
                <a:lnTo>
                  <a:pt x="868" y="247"/>
                </a:lnTo>
                <a:lnTo>
                  <a:pt x="873" y="252"/>
                </a:lnTo>
                <a:lnTo>
                  <a:pt x="878" y="273"/>
                </a:lnTo>
                <a:lnTo>
                  <a:pt x="883" y="283"/>
                </a:lnTo>
                <a:lnTo>
                  <a:pt x="888" y="288"/>
                </a:lnTo>
                <a:lnTo>
                  <a:pt x="899" y="298"/>
                </a:lnTo>
                <a:lnTo>
                  <a:pt x="904" y="298"/>
                </a:lnTo>
                <a:lnTo>
                  <a:pt x="919" y="298"/>
                </a:lnTo>
                <a:lnTo>
                  <a:pt x="935" y="293"/>
                </a:lnTo>
                <a:lnTo>
                  <a:pt x="940" y="293"/>
                </a:lnTo>
                <a:lnTo>
                  <a:pt x="945" y="293"/>
                </a:lnTo>
                <a:lnTo>
                  <a:pt x="960" y="304"/>
                </a:lnTo>
                <a:lnTo>
                  <a:pt x="976" y="319"/>
                </a:lnTo>
                <a:lnTo>
                  <a:pt x="991" y="319"/>
                </a:lnTo>
                <a:lnTo>
                  <a:pt x="996" y="324"/>
                </a:lnTo>
                <a:lnTo>
                  <a:pt x="996" y="329"/>
                </a:lnTo>
                <a:lnTo>
                  <a:pt x="996" y="335"/>
                </a:lnTo>
                <a:lnTo>
                  <a:pt x="1007" y="350"/>
                </a:lnTo>
                <a:lnTo>
                  <a:pt x="1012" y="345"/>
                </a:lnTo>
                <a:lnTo>
                  <a:pt x="1012" y="340"/>
                </a:lnTo>
                <a:lnTo>
                  <a:pt x="1017" y="335"/>
                </a:lnTo>
                <a:lnTo>
                  <a:pt x="1043" y="335"/>
                </a:lnTo>
                <a:lnTo>
                  <a:pt x="1043" y="340"/>
                </a:lnTo>
                <a:lnTo>
                  <a:pt x="1048" y="335"/>
                </a:lnTo>
                <a:lnTo>
                  <a:pt x="1048" y="340"/>
                </a:lnTo>
                <a:lnTo>
                  <a:pt x="1053" y="345"/>
                </a:lnTo>
                <a:lnTo>
                  <a:pt x="1068" y="350"/>
                </a:lnTo>
                <a:lnTo>
                  <a:pt x="1084" y="350"/>
                </a:lnTo>
                <a:lnTo>
                  <a:pt x="1094" y="350"/>
                </a:lnTo>
                <a:lnTo>
                  <a:pt x="1099" y="350"/>
                </a:lnTo>
                <a:lnTo>
                  <a:pt x="1099" y="345"/>
                </a:lnTo>
                <a:lnTo>
                  <a:pt x="1104" y="340"/>
                </a:lnTo>
                <a:lnTo>
                  <a:pt x="1104" y="329"/>
                </a:lnTo>
                <a:lnTo>
                  <a:pt x="1104" y="324"/>
                </a:lnTo>
                <a:lnTo>
                  <a:pt x="1104" y="329"/>
                </a:lnTo>
                <a:lnTo>
                  <a:pt x="1109" y="319"/>
                </a:lnTo>
                <a:lnTo>
                  <a:pt x="1115" y="304"/>
                </a:lnTo>
                <a:lnTo>
                  <a:pt x="1120" y="293"/>
                </a:lnTo>
                <a:lnTo>
                  <a:pt x="1125" y="293"/>
                </a:lnTo>
                <a:lnTo>
                  <a:pt x="1130" y="293"/>
                </a:lnTo>
                <a:lnTo>
                  <a:pt x="1130" y="298"/>
                </a:lnTo>
                <a:lnTo>
                  <a:pt x="1130" y="304"/>
                </a:lnTo>
                <a:lnTo>
                  <a:pt x="1135" y="309"/>
                </a:lnTo>
                <a:lnTo>
                  <a:pt x="1140" y="309"/>
                </a:lnTo>
                <a:lnTo>
                  <a:pt x="1140" y="314"/>
                </a:lnTo>
                <a:lnTo>
                  <a:pt x="1145" y="319"/>
                </a:lnTo>
                <a:lnTo>
                  <a:pt x="1150" y="314"/>
                </a:lnTo>
                <a:lnTo>
                  <a:pt x="1150" y="319"/>
                </a:lnTo>
                <a:lnTo>
                  <a:pt x="1150" y="324"/>
                </a:lnTo>
                <a:lnTo>
                  <a:pt x="1161" y="324"/>
                </a:lnTo>
                <a:lnTo>
                  <a:pt x="1171" y="345"/>
                </a:lnTo>
                <a:lnTo>
                  <a:pt x="1176" y="345"/>
                </a:lnTo>
                <a:lnTo>
                  <a:pt x="1181" y="350"/>
                </a:lnTo>
                <a:lnTo>
                  <a:pt x="1181" y="360"/>
                </a:lnTo>
                <a:lnTo>
                  <a:pt x="1176" y="371"/>
                </a:lnTo>
                <a:lnTo>
                  <a:pt x="1166" y="381"/>
                </a:lnTo>
                <a:lnTo>
                  <a:pt x="1166" y="386"/>
                </a:lnTo>
                <a:lnTo>
                  <a:pt x="1166" y="391"/>
                </a:lnTo>
                <a:lnTo>
                  <a:pt x="1166" y="396"/>
                </a:lnTo>
                <a:lnTo>
                  <a:pt x="1161" y="396"/>
                </a:lnTo>
                <a:lnTo>
                  <a:pt x="1166" y="401"/>
                </a:lnTo>
                <a:lnTo>
                  <a:pt x="1161" y="417"/>
                </a:lnTo>
                <a:lnTo>
                  <a:pt x="1166" y="422"/>
                </a:lnTo>
                <a:lnTo>
                  <a:pt x="1176" y="422"/>
                </a:lnTo>
                <a:lnTo>
                  <a:pt x="1176" y="427"/>
                </a:lnTo>
                <a:lnTo>
                  <a:pt x="1171" y="432"/>
                </a:lnTo>
                <a:lnTo>
                  <a:pt x="1171" y="443"/>
                </a:lnTo>
                <a:lnTo>
                  <a:pt x="1171" y="453"/>
                </a:lnTo>
                <a:lnTo>
                  <a:pt x="1166" y="463"/>
                </a:lnTo>
                <a:lnTo>
                  <a:pt x="1166" y="468"/>
                </a:lnTo>
                <a:lnTo>
                  <a:pt x="1166" y="473"/>
                </a:lnTo>
                <a:lnTo>
                  <a:pt x="1166" y="479"/>
                </a:lnTo>
                <a:lnTo>
                  <a:pt x="1161" y="479"/>
                </a:lnTo>
                <a:lnTo>
                  <a:pt x="1161" y="484"/>
                </a:lnTo>
                <a:lnTo>
                  <a:pt x="1156" y="479"/>
                </a:lnTo>
                <a:lnTo>
                  <a:pt x="1150" y="484"/>
                </a:lnTo>
                <a:lnTo>
                  <a:pt x="1145" y="489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" name="Freeform 6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689" y="314"/>
            <a:ext cx="996" cy="1049"/>
          </a:xfrm>
          <a:custGeom xmlns:a="http://schemas.openxmlformats.org/drawingml/2006/main">
            <a:avLst/>
            <a:gdLst>
              <a:gd name="T0" fmla="*/ 909 w 996"/>
              <a:gd name="T1" fmla="*/ 653 h 1049"/>
              <a:gd name="T2" fmla="*/ 806 w 996"/>
              <a:gd name="T3" fmla="*/ 648 h 1049"/>
              <a:gd name="T4" fmla="*/ 729 w 996"/>
              <a:gd name="T5" fmla="*/ 684 h 1049"/>
              <a:gd name="T6" fmla="*/ 719 w 996"/>
              <a:gd name="T7" fmla="*/ 772 h 1049"/>
              <a:gd name="T8" fmla="*/ 673 w 996"/>
              <a:gd name="T9" fmla="*/ 802 h 1049"/>
              <a:gd name="T10" fmla="*/ 621 w 996"/>
              <a:gd name="T11" fmla="*/ 823 h 1049"/>
              <a:gd name="T12" fmla="*/ 616 w 996"/>
              <a:gd name="T13" fmla="*/ 911 h 1049"/>
              <a:gd name="T14" fmla="*/ 560 w 996"/>
              <a:gd name="T15" fmla="*/ 952 h 1049"/>
              <a:gd name="T16" fmla="*/ 498 w 996"/>
              <a:gd name="T17" fmla="*/ 941 h 1049"/>
              <a:gd name="T18" fmla="*/ 447 w 996"/>
              <a:gd name="T19" fmla="*/ 952 h 1049"/>
              <a:gd name="T20" fmla="*/ 426 w 996"/>
              <a:gd name="T21" fmla="*/ 988 h 1049"/>
              <a:gd name="T22" fmla="*/ 452 w 996"/>
              <a:gd name="T23" fmla="*/ 1024 h 1049"/>
              <a:gd name="T24" fmla="*/ 447 w 996"/>
              <a:gd name="T25" fmla="*/ 1039 h 1049"/>
              <a:gd name="T26" fmla="*/ 421 w 996"/>
              <a:gd name="T27" fmla="*/ 1003 h 1049"/>
              <a:gd name="T28" fmla="*/ 385 w 996"/>
              <a:gd name="T29" fmla="*/ 1003 h 1049"/>
              <a:gd name="T30" fmla="*/ 354 w 996"/>
              <a:gd name="T31" fmla="*/ 972 h 1049"/>
              <a:gd name="T32" fmla="*/ 298 w 996"/>
              <a:gd name="T33" fmla="*/ 967 h 1049"/>
              <a:gd name="T34" fmla="*/ 251 w 996"/>
              <a:gd name="T35" fmla="*/ 957 h 1049"/>
              <a:gd name="T36" fmla="*/ 246 w 996"/>
              <a:gd name="T37" fmla="*/ 916 h 1049"/>
              <a:gd name="T38" fmla="*/ 220 w 996"/>
              <a:gd name="T39" fmla="*/ 885 h 1049"/>
              <a:gd name="T40" fmla="*/ 205 w 996"/>
              <a:gd name="T41" fmla="*/ 854 h 1049"/>
              <a:gd name="T42" fmla="*/ 205 w 996"/>
              <a:gd name="T43" fmla="*/ 818 h 1049"/>
              <a:gd name="T44" fmla="*/ 164 w 996"/>
              <a:gd name="T45" fmla="*/ 813 h 1049"/>
              <a:gd name="T46" fmla="*/ 113 w 996"/>
              <a:gd name="T47" fmla="*/ 797 h 1049"/>
              <a:gd name="T48" fmla="*/ 87 w 996"/>
              <a:gd name="T49" fmla="*/ 792 h 1049"/>
              <a:gd name="T50" fmla="*/ 61 w 996"/>
              <a:gd name="T51" fmla="*/ 751 h 1049"/>
              <a:gd name="T52" fmla="*/ 41 w 996"/>
              <a:gd name="T53" fmla="*/ 720 h 1049"/>
              <a:gd name="T54" fmla="*/ 30 w 996"/>
              <a:gd name="T55" fmla="*/ 669 h 1049"/>
              <a:gd name="T56" fmla="*/ 10 w 996"/>
              <a:gd name="T57" fmla="*/ 622 h 1049"/>
              <a:gd name="T58" fmla="*/ 30 w 996"/>
              <a:gd name="T59" fmla="*/ 561 h 1049"/>
              <a:gd name="T60" fmla="*/ 102 w 996"/>
              <a:gd name="T61" fmla="*/ 509 h 1049"/>
              <a:gd name="T62" fmla="*/ 138 w 996"/>
              <a:gd name="T63" fmla="*/ 453 h 1049"/>
              <a:gd name="T64" fmla="*/ 190 w 996"/>
              <a:gd name="T65" fmla="*/ 432 h 1049"/>
              <a:gd name="T66" fmla="*/ 226 w 996"/>
              <a:gd name="T67" fmla="*/ 417 h 1049"/>
              <a:gd name="T68" fmla="*/ 251 w 996"/>
              <a:gd name="T69" fmla="*/ 442 h 1049"/>
              <a:gd name="T70" fmla="*/ 303 w 996"/>
              <a:gd name="T71" fmla="*/ 417 h 1049"/>
              <a:gd name="T72" fmla="*/ 354 w 996"/>
              <a:gd name="T73" fmla="*/ 427 h 1049"/>
              <a:gd name="T74" fmla="*/ 364 w 996"/>
              <a:gd name="T75" fmla="*/ 381 h 1049"/>
              <a:gd name="T76" fmla="*/ 411 w 996"/>
              <a:gd name="T77" fmla="*/ 350 h 1049"/>
              <a:gd name="T78" fmla="*/ 426 w 996"/>
              <a:gd name="T79" fmla="*/ 298 h 1049"/>
              <a:gd name="T80" fmla="*/ 472 w 996"/>
              <a:gd name="T81" fmla="*/ 303 h 1049"/>
              <a:gd name="T82" fmla="*/ 508 w 996"/>
              <a:gd name="T83" fmla="*/ 309 h 1049"/>
              <a:gd name="T84" fmla="*/ 565 w 996"/>
              <a:gd name="T85" fmla="*/ 273 h 1049"/>
              <a:gd name="T86" fmla="*/ 611 w 996"/>
              <a:gd name="T87" fmla="*/ 257 h 1049"/>
              <a:gd name="T88" fmla="*/ 637 w 996"/>
              <a:gd name="T89" fmla="*/ 201 h 1049"/>
              <a:gd name="T90" fmla="*/ 688 w 996"/>
              <a:gd name="T91" fmla="*/ 164 h 1049"/>
              <a:gd name="T92" fmla="*/ 714 w 996"/>
              <a:gd name="T93" fmla="*/ 123 h 1049"/>
              <a:gd name="T94" fmla="*/ 734 w 996"/>
              <a:gd name="T95" fmla="*/ 67 h 1049"/>
              <a:gd name="T96" fmla="*/ 724 w 996"/>
              <a:gd name="T97" fmla="*/ 15 h 1049"/>
              <a:gd name="T98" fmla="*/ 781 w 996"/>
              <a:gd name="T99" fmla="*/ 15 h 1049"/>
              <a:gd name="T100" fmla="*/ 847 w 996"/>
              <a:gd name="T101" fmla="*/ 10 h 1049"/>
              <a:gd name="T102" fmla="*/ 909 w 996"/>
              <a:gd name="T103" fmla="*/ 46 h 1049"/>
              <a:gd name="T104" fmla="*/ 894 w 996"/>
              <a:gd name="T105" fmla="*/ 108 h 1049"/>
              <a:gd name="T106" fmla="*/ 950 w 996"/>
              <a:gd name="T107" fmla="*/ 159 h 1049"/>
              <a:gd name="T108" fmla="*/ 976 w 996"/>
              <a:gd name="T109" fmla="*/ 206 h 1049"/>
              <a:gd name="T110" fmla="*/ 966 w 996"/>
              <a:gd name="T111" fmla="*/ 262 h 1049"/>
              <a:gd name="T112" fmla="*/ 945 w 996"/>
              <a:gd name="T113" fmla="*/ 309 h 1049"/>
              <a:gd name="T114" fmla="*/ 930 w 996"/>
              <a:gd name="T115" fmla="*/ 350 h 1049"/>
              <a:gd name="T116" fmla="*/ 966 w 996"/>
              <a:gd name="T117" fmla="*/ 406 h 1049"/>
              <a:gd name="T118" fmla="*/ 924 w 996"/>
              <a:gd name="T119" fmla="*/ 427 h 1049"/>
              <a:gd name="T120" fmla="*/ 914 w 996"/>
              <a:gd name="T121" fmla="*/ 453 h 1049"/>
              <a:gd name="T122" fmla="*/ 930 w 996"/>
              <a:gd name="T123" fmla="*/ 504 h 1049"/>
              <a:gd name="T124" fmla="*/ 971 w 996"/>
              <a:gd name="T125" fmla="*/ 576 h 10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996" h="1049">
                <a:moveTo>
                  <a:pt x="971" y="576"/>
                </a:moveTo>
                <a:lnTo>
                  <a:pt x="971" y="581"/>
                </a:lnTo>
                <a:lnTo>
                  <a:pt x="971" y="586"/>
                </a:lnTo>
                <a:lnTo>
                  <a:pt x="966" y="602"/>
                </a:lnTo>
                <a:lnTo>
                  <a:pt x="950" y="612"/>
                </a:lnTo>
                <a:lnTo>
                  <a:pt x="940" y="622"/>
                </a:lnTo>
                <a:lnTo>
                  <a:pt x="919" y="633"/>
                </a:lnTo>
                <a:lnTo>
                  <a:pt x="914" y="638"/>
                </a:lnTo>
                <a:lnTo>
                  <a:pt x="909" y="638"/>
                </a:lnTo>
                <a:lnTo>
                  <a:pt x="909" y="648"/>
                </a:lnTo>
                <a:lnTo>
                  <a:pt x="909" y="653"/>
                </a:lnTo>
                <a:lnTo>
                  <a:pt x="878" y="653"/>
                </a:lnTo>
                <a:lnTo>
                  <a:pt x="873" y="653"/>
                </a:lnTo>
                <a:lnTo>
                  <a:pt x="842" y="653"/>
                </a:lnTo>
                <a:lnTo>
                  <a:pt x="842" y="648"/>
                </a:lnTo>
                <a:lnTo>
                  <a:pt x="837" y="648"/>
                </a:lnTo>
                <a:lnTo>
                  <a:pt x="837" y="653"/>
                </a:lnTo>
                <a:lnTo>
                  <a:pt x="832" y="653"/>
                </a:lnTo>
                <a:lnTo>
                  <a:pt x="832" y="648"/>
                </a:lnTo>
                <a:lnTo>
                  <a:pt x="827" y="648"/>
                </a:lnTo>
                <a:lnTo>
                  <a:pt x="811" y="653"/>
                </a:lnTo>
                <a:lnTo>
                  <a:pt x="806" y="648"/>
                </a:lnTo>
                <a:lnTo>
                  <a:pt x="806" y="653"/>
                </a:lnTo>
                <a:lnTo>
                  <a:pt x="775" y="643"/>
                </a:lnTo>
                <a:lnTo>
                  <a:pt x="770" y="648"/>
                </a:lnTo>
                <a:lnTo>
                  <a:pt x="760" y="648"/>
                </a:lnTo>
                <a:lnTo>
                  <a:pt x="760" y="653"/>
                </a:lnTo>
                <a:lnTo>
                  <a:pt x="760" y="658"/>
                </a:lnTo>
                <a:lnTo>
                  <a:pt x="750" y="664"/>
                </a:lnTo>
                <a:lnTo>
                  <a:pt x="745" y="664"/>
                </a:lnTo>
                <a:lnTo>
                  <a:pt x="750" y="674"/>
                </a:lnTo>
                <a:lnTo>
                  <a:pt x="745" y="679"/>
                </a:lnTo>
                <a:lnTo>
                  <a:pt x="729" y="684"/>
                </a:lnTo>
                <a:lnTo>
                  <a:pt x="729" y="694"/>
                </a:lnTo>
                <a:lnTo>
                  <a:pt x="729" y="705"/>
                </a:lnTo>
                <a:lnTo>
                  <a:pt x="734" y="710"/>
                </a:lnTo>
                <a:lnTo>
                  <a:pt x="729" y="715"/>
                </a:lnTo>
                <a:lnTo>
                  <a:pt x="734" y="720"/>
                </a:lnTo>
                <a:lnTo>
                  <a:pt x="734" y="725"/>
                </a:lnTo>
                <a:lnTo>
                  <a:pt x="739" y="730"/>
                </a:lnTo>
                <a:lnTo>
                  <a:pt x="739" y="736"/>
                </a:lnTo>
                <a:lnTo>
                  <a:pt x="734" y="736"/>
                </a:lnTo>
                <a:lnTo>
                  <a:pt x="729" y="746"/>
                </a:lnTo>
                <a:lnTo>
                  <a:pt x="719" y="772"/>
                </a:lnTo>
                <a:lnTo>
                  <a:pt x="709" y="782"/>
                </a:lnTo>
                <a:lnTo>
                  <a:pt x="714" y="792"/>
                </a:lnTo>
                <a:lnTo>
                  <a:pt x="709" y="802"/>
                </a:lnTo>
                <a:lnTo>
                  <a:pt x="709" y="808"/>
                </a:lnTo>
                <a:lnTo>
                  <a:pt x="703" y="802"/>
                </a:lnTo>
                <a:lnTo>
                  <a:pt x="693" y="802"/>
                </a:lnTo>
                <a:lnTo>
                  <a:pt x="688" y="802"/>
                </a:lnTo>
                <a:lnTo>
                  <a:pt x="678" y="802"/>
                </a:lnTo>
                <a:lnTo>
                  <a:pt x="678" y="808"/>
                </a:lnTo>
                <a:lnTo>
                  <a:pt x="673" y="808"/>
                </a:lnTo>
                <a:lnTo>
                  <a:pt x="673" y="802"/>
                </a:lnTo>
                <a:lnTo>
                  <a:pt x="668" y="802"/>
                </a:lnTo>
                <a:lnTo>
                  <a:pt x="657" y="802"/>
                </a:lnTo>
                <a:lnTo>
                  <a:pt x="657" y="808"/>
                </a:lnTo>
                <a:lnTo>
                  <a:pt x="647" y="808"/>
                </a:lnTo>
                <a:lnTo>
                  <a:pt x="642" y="813"/>
                </a:lnTo>
                <a:lnTo>
                  <a:pt x="642" y="808"/>
                </a:lnTo>
                <a:lnTo>
                  <a:pt x="637" y="808"/>
                </a:lnTo>
                <a:lnTo>
                  <a:pt x="632" y="808"/>
                </a:lnTo>
                <a:lnTo>
                  <a:pt x="632" y="813"/>
                </a:lnTo>
                <a:lnTo>
                  <a:pt x="632" y="828"/>
                </a:lnTo>
                <a:lnTo>
                  <a:pt x="621" y="823"/>
                </a:lnTo>
                <a:lnTo>
                  <a:pt x="621" y="828"/>
                </a:lnTo>
                <a:lnTo>
                  <a:pt x="621" y="833"/>
                </a:lnTo>
                <a:lnTo>
                  <a:pt x="621" y="844"/>
                </a:lnTo>
                <a:lnTo>
                  <a:pt x="616" y="849"/>
                </a:lnTo>
                <a:lnTo>
                  <a:pt x="642" y="864"/>
                </a:lnTo>
                <a:lnTo>
                  <a:pt x="642" y="874"/>
                </a:lnTo>
                <a:lnTo>
                  <a:pt x="642" y="890"/>
                </a:lnTo>
                <a:lnTo>
                  <a:pt x="632" y="890"/>
                </a:lnTo>
                <a:lnTo>
                  <a:pt x="632" y="900"/>
                </a:lnTo>
                <a:lnTo>
                  <a:pt x="621" y="905"/>
                </a:lnTo>
                <a:lnTo>
                  <a:pt x="616" y="911"/>
                </a:lnTo>
                <a:lnTo>
                  <a:pt x="611" y="916"/>
                </a:lnTo>
                <a:lnTo>
                  <a:pt x="596" y="921"/>
                </a:lnTo>
                <a:lnTo>
                  <a:pt x="590" y="921"/>
                </a:lnTo>
                <a:lnTo>
                  <a:pt x="585" y="931"/>
                </a:lnTo>
                <a:lnTo>
                  <a:pt x="580" y="941"/>
                </a:lnTo>
                <a:lnTo>
                  <a:pt x="570" y="936"/>
                </a:lnTo>
                <a:lnTo>
                  <a:pt x="565" y="931"/>
                </a:lnTo>
                <a:lnTo>
                  <a:pt x="560" y="931"/>
                </a:lnTo>
                <a:lnTo>
                  <a:pt x="554" y="941"/>
                </a:lnTo>
                <a:lnTo>
                  <a:pt x="560" y="941"/>
                </a:lnTo>
                <a:lnTo>
                  <a:pt x="560" y="952"/>
                </a:lnTo>
                <a:lnTo>
                  <a:pt x="549" y="947"/>
                </a:lnTo>
                <a:lnTo>
                  <a:pt x="549" y="941"/>
                </a:lnTo>
                <a:lnTo>
                  <a:pt x="534" y="941"/>
                </a:lnTo>
                <a:lnTo>
                  <a:pt x="529" y="947"/>
                </a:lnTo>
                <a:lnTo>
                  <a:pt x="524" y="947"/>
                </a:lnTo>
                <a:lnTo>
                  <a:pt x="518" y="947"/>
                </a:lnTo>
                <a:lnTo>
                  <a:pt x="513" y="947"/>
                </a:lnTo>
                <a:lnTo>
                  <a:pt x="508" y="952"/>
                </a:lnTo>
                <a:lnTo>
                  <a:pt x="503" y="947"/>
                </a:lnTo>
                <a:lnTo>
                  <a:pt x="498" y="947"/>
                </a:lnTo>
                <a:lnTo>
                  <a:pt x="498" y="941"/>
                </a:lnTo>
                <a:lnTo>
                  <a:pt x="493" y="936"/>
                </a:lnTo>
                <a:lnTo>
                  <a:pt x="493" y="941"/>
                </a:lnTo>
                <a:lnTo>
                  <a:pt x="488" y="941"/>
                </a:lnTo>
                <a:lnTo>
                  <a:pt x="477" y="936"/>
                </a:lnTo>
                <a:lnTo>
                  <a:pt x="477" y="941"/>
                </a:lnTo>
                <a:lnTo>
                  <a:pt x="467" y="952"/>
                </a:lnTo>
                <a:lnTo>
                  <a:pt x="462" y="952"/>
                </a:lnTo>
                <a:lnTo>
                  <a:pt x="457" y="952"/>
                </a:lnTo>
                <a:lnTo>
                  <a:pt x="457" y="947"/>
                </a:lnTo>
                <a:lnTo>
                  <a:pt x="452" y="947"/>
                </a:lnTo>
                <a:lnTo>
                  <a:pt x="447" y="952"/>
                </a:lnTo>
                <a:lnTo>
                  <a:pt x="441" y="952"/>
                </a:lnTo>
                <a:lnTo>
                  <a:pt x="441" y="962"/>
                </a:lnTo>
                <a:lnTo>
                  <a:pt x="441" y="967"/>
                </a:lnTo>
                <a:lnTo>
                  <a:pt x="441" y="972"/>
                </a:lnTo>
                <a:lnTo>
                  <a:pt x="436" y="972"/>
                </a:lnTo>
                <a:lnTo>
                  <a:pt x="431" y="972"/>
                </a:lnTo>
                <a:lnTo>
                  <a:pt x="431" y="967"/>
                </a:lnTo>
                <a:lnTo>
                  <a:pt x="426" y="977"/>
                </a:lnTo>
                <a:lnTo>
                  <a:pt x="426" y="983"/>
                </a:lnTo>
                <a:lnTo>
                  <a:pt x="421" y="988"/>
                </a:lnTo>
                <a:lnTo>
                  <a:pt x="426" y="988"/>
                </a:lnTo>
                <a:lnTo>
                  <a:pt x="431" y="977"/>
                </a:lnTo>
                <a:lnTo>
                  <a:pt x="436" y="983"/>
                </a:lnTo>
                <a:lnTo>
                  <a:pt x="431" y="983"/>
                </a:lnTo>
                <a:lnTo>
                  <a:pt x="436" y="988"/>
                </a:lnTo>
                <a:lnTo>
                  <a:pt x="431" y="998"/>
                </a:lnTo>
                <a:lnTo>
                  <a:pt x="441" y="998"/>
                </a:lnTo>
                <a:lnTo>
                  <a:pt x="436" y="1003"/>
                </a:lnTo>
                <a:lnTo>
                  <a:pt x="457" y="1019"/>
                </a:lnTo>
                <a:lnTo>
                  <a:pt x="462" y="1024"/>
                </a:lnTo>
                <a:lnTo>
                  <a:pt x="452" y="1019"/>
                </a:lnTo>
                <a:lnTo>
                  <a:pt x="452" y="1024"/>
                </a:lnTo>
                <a:lnTo>
                  <a:pt x="457" y="1029"/>
                </a:lnTo>
                <a:lnTo>
                  <a:pt x="462" y="1029"/>
                </a:lnTo>
                <a:lnTo>
                  <a:pt x="462" y="1034"/>
                </a:lnTo>
                <a:lnTo>
                  <a:pt x="457" y="1034"/>
                </a:lnTo>
                <a:lnTo>
                  <a:pt x="452" y="1034"/>
                </a:lnTo>
                <a:lnTo>
                  <a:pt x="457" y="1039"/>
                </a:lnTo>
                <a:lnTo>
                  <a:pt x="467" y="1044"/>
                </a:lnTo>
                <a:lnTo>
                  <a:pt x="462" y="1049"/>
                </a:lnTo>
                <a:lnTo>
                  <a:pt x="457" y="1044"/>
                </a:lnTo>
                <a:lnTo>
                  <a:pt x="452" y="1044"/>
                </a:lnTo>
                <a:lnTo>
                  <a:pt x="447" y="1039"/>
                </a:lnTo>
                <a:lnTo>
                  <a:pt x="441" y="1039"/>
                </a:lnTo>
                <a:lnTo>
                  <a:pt x="441" y="1034"/>
                </a:lnTo>
                <a:lnTo>
                  <a:pt x="447" y="1034"/>
                </a:lnTo>
                <a:lnTo>
                  <a:pt x="447" y="1029"/>
                </a:lnTo>
                <a:lnTo>
                  <a:pt x="441" y="1029"/>
                </a:lnTo>
                <a:lnTo>
                  <a:pt x="441" y="1024"/>
                </a:lnTo>
                <a:lnTo>
                  <a:pt x="436" y="1019"/>
                </a:lnTo>
                <a:lnTo>
                  <a:pt x="431" y="1019"/>
                </a:lnTo>
                <a:lnTo>
                  <a:pt x="431" y="1013"/>
                </a:lnTo>
                <a:lnTo>
                  <a:pt x="426" y="1008"/>
                </a:lnTo>
                <a:lnTo>
                  <a:pt x="421" y="1003"/>
                </a:lnTo>
                <a:lnTo>
                  <a:pt x="416" y="1003"/>
                </a:lnTo>
                <a:lnTo>
                  <a:pt x="416" y="998"/>
                </a:lnTo>
                <a:lnTo>
                  <a:pt x="411" y="998"/>
                </a:lnTo>
                <a:lnTo>
                  <a:pt x="411" y="993"/>
                </a:lnTo>
                <a:lnTo>
                  <a:pt x="400" y="993"/>
                </a:lnTo>
                <a:lnTo>
                  <a:pt x="395" y="988"/>
                </a:lnTo>
                <a:lnTo>
                  <a:pt x="390" y="988"/>
                </a:lnTo>
                <a:lnTo>
                  <a:pt x="390" y="993"/>
                </a:lnTo>
                <a:lnTo>
                  <a:pt x="385" y="998"/>
                </a:lnTo>
                <a:lnTo>
                  <a:pt x="390" y="998"/>
                </a:lnTo>
                <a:lnTo>
                  <a:pt x="385" y="1003"/>
                </a:lnTo>
                <a:lnTo>
                  <a:pt x="385" y="998"/>
                </a:lnTo>
                <a:lnTo>
                  <a:pt x="380" y="1003"/>
                </a:lnTo>
                <a:lnTo>
                  <a:pt x="375" y="1003"/>
                </a:lnTo>
                <a:lnTo>
                  <a:pt x="369" y="1003"/>
                </a:lnTo>
                <a:lnTo>
                  <a:pt x="364" y="1003"/>
                </a:lnTo>
                <a:lnTo>
                  <a:pt x="359" y="993"/>
                </a:lnTo>
                <a:lnTo>
                  <a:pt x="359" y="988"/>
                </a:lnTo>
                <a:lnTo>
                  <a:pt x="359" y="983"/>
                </a:lnTo>
                <a:lnTo>
                  <a:pt x="354" y="977"/>
                </a:lnTo>
                <a:lnTo>
                  <a:pt x="359" y="977"/>
                </a:lnTo>
                <a:lnTo>
                  <a:pt x="354" y="972"/>
                </a:lnTo>
                <a:lnTo>
                  <a:pt x="349" y="972"/>
                </a:lnTo>
                <a:lnTo>
                  <a:pt x="339" y="972"/>
                </a:lnTo>
                <a:lnTo>
                  <a:pt x="334" y="972"/>
                </a:lnTo>
                <a:lnTo>
                  <a:pt x="328" y="972"/>
                </a:lnTo>
                <a:lnTo>
                  <a:pt x="323" y="977"/>
                </a:lnTo>
                <a:lnTo>
                  <a:pt x="318" y="977"/>
                </a:lnTo>
                <a:lnTo>
                  <a:pt x="313" y="983"/>
                </a:lnTo>
                <a:lnTo>
                  <a:pt x="308" y="983"/>
                </a:lnTo>
                <a:lnTo>
                  <a:pt x="308" y="977"/>
                </a:lnTo>
                <a:lnTo>
                  <a:pt x="308" y="972"/>
                </a:lnTo>
                <a:lnTo>
                  <a:pt x="298" y="967"/>
                </a:lnTo>
                <a:lnTo>
                  <a:pt x="287" y="967"/>
                </a:lnTo>
                <a:lnTo>
                  <a:pt x="282" y="967"/>
                </a:lnTo>
                <a:lnTo>
                  <a:pt x="277" y="967"/>
                </a:lnTo>
                <a:lnTo>
                  <a:pt x="277" y="962"/>
                </a:lnTo>
                <a:lnTo>
                  <a:pt x="272" y="957"/>
                </a:lnTo>
                <a:lnTo>
                  <a:pt x="272" y="952"/>
                </a:lnTo>
                <a:lnTo>
                  <a:pt x="267" y="952"/>
                </a:lnTo>
                <a:lnTo>
                  <a:pt x="267" y="957"/>
                </a:lnTo>
                <a:lnTo>
                  <a:pt x="262" y="957"/>
                </a:lnTo>
                <a:lnTo>
                  <a:pt x="256" y="962"/>
                </a:lnTo>
                <a:lnTo>
                  <a:pt x="251" y="957"/>
                </a:lnTo>
                <a:lnTo>
                  <a:pt x="251" y="962"/>
                </a:lnTo>
                <a:lnTo>
                  <a:pt x="241" y="957"/>
                </a:lnTo>
                <a:lnTo>
                  <a:pt x="236" y="952"/>
                </a:lnTo>
                <a:lnTo>
                  <a:pt x="236" y="947"/>
                </a:lnTo>
                <a:lnTo>
                  <a:pt x="236" y="941"/>
                </a:lnTo>
                <a:lnTo>
                  <a:pt x="236" y="936"/>
                </a:lnTo>
                <a:lnTo>
                  <a:pt x="241" y="936"/>
                </a:lnTo>
                <a:lnTo>
                  <a:pt x="241" y="931"/>
                </a:lnTo>
                <a:lnTo>
                  <a:pt x="241" y="926"/>
                </a:lnTo>
                <a:lnTo>
                  <a:pt x="241" y="921"/>
                </a:lnTo>
                <a:lnTo>
                  <a:pt x="246" y="916"/>
                </a:lnTo>
                <a:lnTo>
                  <a:pt x="251" y="911"/>
                </a:lnTo>
                <a:lnTo>
                  <a:pt x="246" y="905"/>
                </a:lnTo>
                <a:lnTo>
                  <a:pt x="241" y="905"/>
                </a:lnTo>
                <a:lnTo>
                  <a:pt x="236" y="911"/>
                </a:lnTo>
                <a:lnTo>
                  <a:pt x="236" y="905"/>
                </a:lnTo>
                <a:lnTo>
                  <a:pt x="231" y="905"/>
                </a:lnTo>
                <a:lnTo>
                  <a:pt x="236" y="900"/>
                </a:lnTo>
                <a:lnTo>
                  <a:pt x="236" y="895"/>
                </a:lnTo>
                <a:lnTo>
                  <a:pt x="226" y="890"/>
                </a:lnTo>
                <a:lnTo>
                  <a:pt x="226" y="885"/>
                </a:lnTo>
                <a:lnTo>
                  <a:pt x="220" y="885"/>
                </a:lnTo>
                <a:lnTo>
                  <a:pt x="215" y="885"/>
                </a:lnTo>
                <a:lnTo>
                  <a:pt x="210" y="880"/>
                </a:lnTo>
                <a:lnTo>
                  <a:pt x="205" y="880"/>
                </a:lnTo>
                <a:lnTo>
                  <a:pt x="200" y="885"/>
                </a:lnTo>
                <a:lnTo>
                  <a:pt x="205" y="880"/>
                </a:lnTo>
                <a:lnTo>
                  <a:pt x="205" y="869"/>
                </a:lnTo>
                <a:lnTo>
                  <a:pt x="200" y="869"/>
                </a:lnTo>
                <a:lnTo>
                  <a:pt x="200" y="864"/>
                </a:lnTo>
                <a:lnTo>
                  <a:pt x="200" y="859"/>
                </a:lnTo>
                <a:lnTo>
                  <a:pt x="200" y="854"/>
                </a:lnTo>
                <a:lnTo>
                  <a:pt x="205" y="854"/>
                </a:lnTo>
                <a:lnTo>
                  <a:pt x="210" y="849"/>
                </a:lnTo>
                <a:lnTo>
                  <a:pt x="215" y="849"/>
                </a:lnTo>
                <a:lnTo>
                  <a:pt x="220" y="844"/>
                </a:lnTo>
                <a:lnTo>
                  <a:pt x="220" y="838"/>
                </a:lnTo>
                <a:lnTo>
                  <a:pt x="220" y="833"/>
                </a:lnTo>
                <a:lnTo>
                  <a:pt x="220" y="828"/>
                </a:lnTo>
                <a:lnTo>
                  <a:pt x="220" y="823"/>
                </a:lnTo>
                <a:lnTo>
                  <a:pt x="215" y="823"/>
                </a:lnTo>
                <a:lnTo>
                  <a:pt x="215" y="818"/>
                </a:lnTo>
                <a:lnTo>
                  <a:pt x="210" y="818"/>
                </a:lnTo>
                <a:lnTo>
                  <a:pt x="205" y="818"/>
                </a:lnTo>
                <a:lnTo>
                  <a:pt x="200" y="818"/>
                </a:lnTo>
                <a:lnTo>
                  <a:pt x="195" y="818"/>
                </a:lnTo>
                <a:lnTo>
                  <a:pt x="195" y="813"/>
                </a:lnTo>
                <a:lnTo>
                  <a:pt x="190" y="813"/>
                </a:lnTo>
                <a:lnTo>
                  <a:pt x="185" y="818"/>
                </a:lnTo>
                <a:lnTo>
                  <a:pt x="185" y="813"/>
                </a:lnTo>
                <a:lnTo>
                  <a:pt x="179" y="818"/>
                </a:lnTo>
                <a:lnTo>
                  <a:pt x="174" y="818"/>
                </a:lnTo>
                <a:lnTo>
                  <a:pt x="169" y="818"/>
                </a:lnTo>
                <a:lnTo>
                  <a:pt x="169" y="813"/>
                </a:lnTo>
                <a:lnTo>
                  <a:pt x="164" y="813"/>
                </a:lnTo>
                <a:lnTo>
                  <a:pt x="159" y="813"/>
                </a:lnTo>
                <a:lnTo>
                  <a:pt x="159" y="808"/>
                </a:lnTo>
                <a:lnTo>
                  <a:pt x="143" y="808"/>
                </a:lnTo>
                <a:lnTo>
                  <a:pt x="138" y="802"/>
                </a:lnTo>
                <a:lnTo>
                  <a:pt x="138" y="797"/>
                </a:lnTo>
                <a:lnTo>
                  <a:pt x="133" y="797"/>
                </a:lnTo>
                <a:lnTo>
                  <a:pt x="128" y="797"/>
                </a:lnTo>
                <a:lnTo>
                  <a:pt x="123" y="797"/>
                </a:lnTo>
                <a:lnTo>
                  <a:pt x="118" y="802"/>
                </a:lnTo>
                <a:lnTo>
                  <a:pt x="113" y="802"/>
                </a:lnTo>
                <a:lnTo>
                  <a:pt x="113" y="797"/>
                </a:lnTo>
                <a:lnTo>
                  <a:pt x="107" y="802"/>
                </a:lnTo>
                <a:lnTo>
                  <a:pt x="102" y="802"/>
                </a:lnTo>
                <a:lnTo>
                  <a:pt x="102" y="808"/>
                </a:lnTo>
                <a:lnTo>
                  <a:pt x="97" y="808"/>
                </a:lnTo>
                <a:lnTo>
                  <a:pt x="92" y="802"/>
                </a:lnTo>
                <a:lnTo>
                  <a:pt x="87" y="802"/>
                </a:lnTo>
                <a:lnTo>
                  <a:pt x="82" y="802"/>
                </a:lnTo>
                <a:lnTo>
                  <a:pt x="77" y="802"/>
                </a:lnTo>
                <a:lnTo>
                  <a:pt x="82" y="797"/>
                </a:lnTo>
                <a:lnTo>
                  <a:pt x="82" y="792"/>
                </a:lnTo>
                <a:lnTo>
                  <a:pt x="87" y="792"/>
                </a:lnTo>
                <a:lnTo>
                  <a:pt x="87" y="787"/>
                </a:lnTo>
                <a:lnTo>
                  <a:pt x="87" y="782"/>
                </a:lnTo>
                <a:lnTo>
                  <a:pt x="82" y="777"/>
                </a:lnTo>
                <a:lnTo>
                  <a:pt x="77" y="777"/>
                </a:lnTo>
                <a:lnTo>
                  <a:pt x="77" y="772"/>
                </a:lnTo>
                <a:lnTo>
                  <a:pt x="77" y="766"/>
                </a:lnTo>
                <a:lnTo>
                  <a:pt x="77" y="761"/>
                </a:lnTo>
                <a:lnTo>
                  <a:pt x="71" y="761"/>
                </a:lnTo>
                <a:lnTo>
                  <a:pt x="71" y="756"/>
                </a:lnTo>
                <a:lnTo>
                  <a:pt x="66" y="756"/>
                </a:lnTo>
                <a:lnTo>
                  <a:pt x="61" y="751"/>
                </a:lnTo>
                <a:lnTo>
                  <a:pt x="56" y="751"/>
                </a:lnTo>
                <a:lnTo>
                  <a:pt x="51" y="751"/>
                </a:lnTo>
                <a:lnTo>
                  <a:pt x="46" y="751"/>
                </a:lnTo>
                <a:lnTo>
                  <a:pt x="41" y="756"/>
                </a:lnTo>
                <a:lnTo>
                  <a:pt x="35" y="756"/>
                </a:lnTo>
                <a:lnTo>
                  <a:pt x="30" y="751"/>
                </a:lnTo>
                <a:lnTo>
                  <a:pt x="25" y="746"/>
                </a:lnTo>
                <a:lnTo>
                  <a:pt x="25" y="741"/>
                </a:lnTo>
                <a:lnTo>
                  <a:pt x="30" y="736"/>
                </a:lnTo>
                <a:lnTo>
                  <a:pt x="30" y="730"/>
                </a:lnTo>
                <a:lnTo>
                  <a:pt x="41" y="720"/>
                </a:lnTo>
                <a:lnTo>
                  <a:pt x="41" y="715"/>
                </a:lnTo>
                <a:lnTo>
                  <a:pt x="41" y="710"/>
                </a:lnTo>
                <a:lnTo>
                  <a:pt x="41" y="705"/>
                </a:lnTo>
                <a:lnTo>
                  <a:pt x="41" y="700"/>
                </a:lnTo>
                <a:lnTo>
                  <a:pt x="41" y="694"/>
                </a:lnTo>
                <a:lnTo>
                  <a:pt x="35" y="689"/>
                </a:lnTo>
                <a:lnTo>
                  <a:pt x="35" y="684"/>
                </a:lnTo>
                <a:lnTo>
                  <a:pt x="35" y="679"/>
                </a:lnTo>
                <a:lnTo>
                  <a:pt x="35" y="674"/>
                </a:lnTo>
                <a:lnTo>
                  <a:pt x="30" y="674"/>
                </a:lnTo>
                <a:lnTo>
                  <a:pt x="30" y="669"/>
                </a:lnTo>
                <a:lnTo>
                  <a:pt x="25" y="669"/>
                </a:lnTo>
                <a:lnTo>
                  <a:pt x="15" y="664"/>
                </a:lnTo>
                <a:lnTo>
                  <a:pt x="10" y="658"/>
                </a:lnTo>
                <a:lnTo>
                  <a:pt x="15" y="653"/>
                </a:lnTo>
                <a:lnTo>
                  <a:pt x="10" y="653"/>
                </a:lnTo>
                <a:lnTo>
                  <a:pt x="15" y="648"/>
                </a:lnTo>
                <a:lnTo>
                  <a:pt x="15" y="643"/>
                </a:lnTo>
                <a:lnTo>
                  <a:pt x="10" y="638"/>
                </a:lnTo>
                <a:lnTo>
                  <a:pt x="10" y="633"/>
                </a:lnTo>
                <a:lnTo>
                  <a:pt x="10" y="628"/>
                </a:lnTo>
                <a:lnTo>
                  <a:pt x="10" y="622"/>
                </a:lnTo>
                <a:lnTo>
                  <a:pt x="5" y="622"/>
                </a:lnTo>
                <a:lnTo>
                  <a:pt x="5" y="612"/>
                </a:lnTo>
                <a:lnTo>
                  <a:pt x="5" y="607"/>
                </a:lnTo>
                <a:lnTo>
                  <a:pt x="0" y="592"/>
                </a:lnTo>
                <a:lnTo>
                  <a:pt x="0" y="586"/>
                </a:lnTo>
                <a:lnTo>
                  <a:pt x="5" y="576"/>
                </a:lnTo>
                <a:lnTo>
                  <a:pt x="10" y="576"/>
                </a:lnTo>
                <a:lnTo>
                  <a:pt x="10" y="571"/>
                </a:lnTo>
                <a:lnTo>
                  <a:pt x="10" y="566"/>
                </a:lnTo>
                <a:lnTo>
                  <a:pt x="15" y="566"/>
                </a:lnTo>
                <a:lnTo>
                  <a:pt x="30" y="561"/>
                </a:lnTo>
                <a:lnTo>
                  <a:pt x="35" y="556"/>
                </a:lnTo>
                <a:lnTo>
                  <a:pt x="41" y="550"/>
                </a:lnTo>
                <a:lnTo>
                  <a:pt x="51" y="530"/>
                </a:lnTo>
                <a:lnTo>
                  <a:pt x="56" y="525"/>
                </a:lnTo>
                <a:lnTo>
                  <a:pt x="61" y="525"/>
                </a:lnTo>
                <a:lnTo>
                  <a:pt x="71" y="514"/>
                </a:lnTo>
                <a:lnTo>
                  <a:pt x="66" y="514"/>
                </a:lnTo>
                <a:lnTo>
                  <a:pt x="82" y="509"/>
                </a:lnTo>
                <a:lnTo>
                  <a:pt x="87" y="509"/>
                </a:lnTo>
                <a:lnTo>
                  <a:pt x="92" y="509"/>
                </a:lnTo>
                <a:lnTo>
                  <a:pt x="102" y="509"/>
                </a:lnTo>
                <a:lnTo>
                  <a:pt x="102" y="504"/>
                </a:lnTo>
                <a:lnTo>
                  <a:pt x="107" y="499"/>
                </a:lnTo>
                <a:lnTo>
                  <a:pt x="118" y="489"/>
                </a:lnTo>
                <a:lnTo>
                  <a:pt x="123" y="494"/>
                </a:lnTo>
                <a:lnTo>
                  <a:pt x="128" y="489"/>
                </a:lnTo>
                <a:lnTo>
                  <a:pt x="128" y="483"/>
                </a:lnTo>
                <a:lnTo>
                  <a:pt x="133" y="478"/>
                </a:lnTo>
                <a:lnTo>
                  <a:pt x="138" y="473"/>
                </a:lnTo>
                <a:lnTo>
                  <a:pt x="138" y="468"/>
                </a:lnTo>
                <a:lnTo>
                  <a:pt x="138" y="458"/>
                </a:lnTo>
                <a:lnTo>
                  <a:pt x="138" y="453"/>
                </a:lnTo>
                <a:lnTo>
                  <a:pt x="138" y="447"/>
                </a:lnTo>
                <a:lnTo>
                  <a:pt x="143" y="447"/>
                </a:lnTo>
                <a:lnTo>
                  <a:pt x="154" y="453"/>
                </a:lnTo>
                <a:lnTo>
                  <a:pt x="169" y="453"/>
                </a:lnTo>
                <a:lnTo>
                  <a:pt x="174" y="447"/>
                </a:lnTo>
                <a:lnTo>
                  <a:pt x="185" y="447"/>
                </a:lnTo>
                <a:lnTo>
                  <a:pt x="185" y="453"/>
                </a:lnTo>
                <a:lnTo>
                  <a:pt x="190" y="442"/>
                </a:lnTo>
                <a:lnTo>
                  <a:pt x="195" y="442"/>
                </a:lnTo>
                <a:lnTo>
                  <a:pt x="190" y="437"/>
                </a:lnTo>
                <a:lnTo>
                  <a:pt x="190" y="432"/>
                </a:lnTo>
                <a:lnTo>
                  <a:pt x="195" y="432"/>
                </a:lnTo>
                <a:lnTo>
                  <a:pt x="200" y="427"/>
                </a:lnTo>
                <a:lnTo>
                  <a:pt x="205" y="427"/>
                </a:lnTo>
                <a:lnTo>
                  <a:pt x="210" y="422"/>
                </a:lnTo>
                <a:lnTo>
                  <a:pt x="205" y="417"/>
                </a:lnTo>
                <a:lnTo>
                  <a:pt x="200" y="411"/>
                </a:lnTo>
                <a:lnTo>
                  <a:pt x="205" y="411"/>
                </a:lnTo>
                <a:lnTo>
                  <a:pt x="215" y="411"/>
                </a:lnTo>
                <a:lnTo>
                  <a:pt x="220" y="411"/>
                </a:lnTo>
                <a:lnTo>
                  <a:pt x="220" y="417"/>
                </a:lnTo>
                <a:lnTo>
                  <a:pt x="226" y="417"/>
                </a:lnTo>
                <a:lnTo>
                  <a:pt x="220" y="422"/>
                </a:lnTo>
                <a:lnTo>
                  <a:pt x="220" y="427"/>
                </a:lnTo>
                <a:lnTo>
                  <a:pt x="220" y="432"/>
                </a:lnTo>
                <a:lnTo>
                  <a:pt x="231" y="432"/>
                </a:lnTo>
                <a:lnTo>
                  <a:pt x="231" y="437"/>
                </a:lnTo>
                <a:lnTo>
                  <a:pt x="231" y="447"/>
                </a:lnTo>
                <a:lnTo>
                  <a:pt x="231" y="453"/>
                </a:lnTo>
                <a:lnTo>
                  <a:pt x="236" y="453"/>
                </a:lnTo>
                <a:lnTo>
                  <a:pt x="241" y="453"/>
                </a:lnTo>
                <a:lnTo>
                  <a:pt x="246" y="447"/>
                </a:lnTo>
                <a:lnTo>
                  <a:pt x="251" y="442"/>
                </a:lnTo>
                <a:lnTo>
                  <a:pt x="251" y="437"/>
                </a:lnTo>
                <a:lnTo>
                  <a:pt x="251" y="432"/>
                </a:lnTo>
                <a:lnTo>
                  <a:pt x="251" y="427"/>
                </a:lnTo>
                <a:lnTo>
                  <a:pt x="251" y="417"/>
                </a:lnTo>
                <a:lnTo>
                  <a:pt x="256" y="411"/>
                </a:lnTo>
                <a:lnTo>
                  <a:pt x="262" y="411"/>
                </a:lnTo>
                <a:lnTo>
                  <a:pt x="272" y="411"/>
                </a:lnTo>
                <a:lnTo>
                  <a:pt x="282" y="411"/>
                </a:lnTo>
                <a:lnTo>
                  <a:pt x="282" y="417"/>
                </a:lnTo>
                <a:lnTo>
                  <a:pt x="292" y="417"/>
                </a:lnTo>
                <a:lnTo>
                  <a:pt x="303" y="417"/>
                </a:lnTo>
                <a:lnTo>
                  <a:pt x="303" y="422"/>
                </a:lnTo>
                <a:lnTo>
                  <a:pt x="308" y="422"/>
                </a:lnTo>
                <a:lnTo>
                  <a:pt x="313" y="422"/>
                </a:lnTo>
                <a:lnTo>
                  <a:pt x="318" y="422"/>
                </a:lnTo>
                <a:lnTo>
                  <a:pt x="318" y="417"/>
                </a:lnTo>
                <a:lnTo>
                  <a:pt x="318" y="411"/>
                </a:lnTo>
                <a:lnTo>
                  <a:pt x="328" y="411"/>
                </a:lnTo>
                <a:lnTo>
                  <a:pt x="334" y="417"/>
                </a:lnTo>
                <a:lnTo>
                  <a:pt x="339" y="411"/>
                </a:lnTo>
                <a:lnTo>
                  <a:pt x="344" y="422"/>
                </a:lnTo>
                <a:lnTo>
                  <a:pt x="354" y="427"/>
                </a:lnTo>
                <a:lnTo>
                  <a:pt x="364" y="427"/>
                </a:lnTo>
                <a:lnTo>
                  <a:pt x="369" y="427"/>
                </a:lnTo>
                <a:lnTo>
                  <a:pt x="375" y="422"/>
                </a:lnTo>
                <a:lnTo>
                  <a:pt x="364" y="417"/>
                </a:lnTo>
                <a:lnTo>
                  <a:pt x="359" y="406"/>
                </a:lnTo>
                <a:lnTo>
                  <a:pt x="354" y="406"/>
                </a:lnTo>
                <a:lnTo>
                  <a:pt x="349" y="401"/>
                </a:lnTo>
                <a:lnTo>
                  <a:pt x="354" y="396"/>
                </a:lnTo>
                <a:lnTo>
                  <a:pt x="354" y="391"/>
                </a:lnTo>
                <a:lnTo>
                  <a:pt x="354" y="386"/>
                </a:lnTo>
                <a:lnTo>
                  <a:pt x="364" y="381"/>
                </a:lnTo>
                <a:lnTo>
                  <a:pt x="369" y="381"/>
                </a:lnTo>
                <a:lnTo>
                  <a:pt x="375" y="391"/>
                </a:lnTo>
                <a:lnTo>
                  <a:pt x="380" y="386"/>
                </a:lnTo>
                <a:lnTo>
                  <a:pt x="380" y="381"/>
                </a:lnTo>
                <a:lnTo>
                  <a:pt x="395" y="386"/>
                </a:lnTo>
                <a:lnTo>
                  <a:pt x="400" y="386"/>
                </a:lnTo>
                <a:lnTo>
                  <a:pt x="405" y="381"/>
                </a:lnTo>
                <a:lnTo>
                  <a:pt x="405" y="375"/>
                </a:lnTo>
                <a:lnTo>
                  <a:pt x="416" y="360"/>
                </a:lnTo>
                <a:lnTo>
                  <a:pt x="411" y="355"/>
                </a:lnTo>
                <a:lnTo>
                  <a:pt x="411" y="350"/>
                </a:lnTo>
                <a:lnTo>
                  <a:pt x="416" y="350"/>
                </a:lnTo>
                <a:lnTo>
                  <a:pt x="416" y="345"/>
                </a:lnTo>
                <a:lnTo>
                  <a:pt x="421" y="345"/>
                </a:lnTo>
                <a:lnTo>
                  <a:pt x="426" y="339"/>
                </a:lnTo>
                <a:lnTo>
                  <a:pt x="426" y="329"/>
                </a:lnTo>
                <a:lnTo>
                  <a:pt x="421" y="329"/>
                </a:lnTo>
                <a:lnTo>
                  <a:pt x="416" y="329"/>
                </a:lnTo>
                <a:lnTo>
                  <a:pt x="411" y="324"/>
                </a:lnTo>
                <a:lnTo>
                  <a:pt x="411" y="319"/>
                </a:lnTo>
                <a:lnTo>
                  <a:pt x="421" y="314"/>
                </a:lnTo>
                <a:lnTo>
                  <a:pt x="426" y="298"/>
                </a:lnTo>
                <a:lnTo>
                  <a:pt x="431" y="298"/>
                </a:lnTo>
                <a:lnTo>
                  <a:pt x="431" y="293"/>
                </a:lnTo>
                <a:lnTo>
                  <a:pt x="436" y="293"/>
                </a:lnTo>
                <a:lnTo>
                  <a:pt x="441" y="288"/>
                </a:lnTo>
                <a:lnTo>
                  <a:pt x="452" y="278"/>
                </a:lnTo>
                <a:lnTo>
                  <a:pt x="457" y="278"/>
                </a:lnTo>
                <a:lnTo>
                  <a:pt x="467" y="288"/>
                </a:lnTo>
                <a:lnTo>
                  <a:pt x="472" y="293"/>
                </a:lnTo>
                <a:lnTo>
                  <a:pt x="467" y="298"/>
                </a:lnTo>
                <a:lnTo>
                  <a:pt x="472" y="298"/>
                </a:lnTo>
                <a:lnTo>
                  <a:pt x="472" y="303"/>
                </a:lnTo>
                <a:lnTo>
                  <a:pt x="472" y="314"/>
                </a:lnTo>
                <a:lnTo>
                  <a:pt x="477" y="319"/>
                </a:lnTo>
                <a:lnTo>
                  <a:pt x="483" y="314"/>
                </a:lnTo>
                <a:lnTo>
                  <a:pt x="488" y="319"/>
                </a:lnTo>
                <a:lnTo>
                  <a:pt x="488" y="309"/>
                </a:lnTo>
                <a:lnTo>
                  <a:pt x="493" y="309"/>
                </a:lnTo>
                <a:lnTo>
                  <a:pt x="493" y="314"/>
                </a:lnTo>
                <a:lnTo>
                  <a:pt x="498" y="314"/>
                </a:lnTo>
                <a:lnTo>
                  <a:pt x="503" y="319"/>
                </a:lnTo>
                <a:lnTo>
                  <a:pt x="503" y="314"/>
                </a:lnTo>
                <a:lnTo>
                  <a:pt x="508" y="309"/>
                </a:lnTo>
                <a:lnTo>
                  <a:pt x="508" y="303"/>
                </a:lnTo>
                <a:lnTo>
                  <a:pt x="508" y="298"/>
                </a:lnTo>
                <a:lnTo>
                  <a:pt x="518" y="298"/>
                </a:lnTo>
                <a:lnTo>
                  <a:pt x="518" y="293"/>
                </a:lnTo>
                <a:lnTo>
                  <a:pt x="518" y="283"/>
                </a:lnTo>
                <a:lnTo>
                  <a:pt x="524" y="283"/>
                </a:lnTo>
                <a:lnTo>
                  <a:pt x="529" y="283"/>
                </a:lnTo>
                <a:lnTo>
                  <a:pt x="534" y="283"/>
                </a:lnTo>
                <a:lnTo>
                  <a:pt x="549" y="278"/>
                </a:lnTo>
                <a:lnTo>
                  <a:pt x="554" y="273"/>
                </a:lnTo>
                <a:lnTo>
                  <a:pt x="565" y="273"/>
                </a:lnTo>
                <a:lnTo>
                  <a:pt x="565" y="267"/>
                </a:lnTo>
                <a:lnTo>
                  <a:pt x="565" y="262"/>
                </a:lnTo>
                <a:lnTo>
                  <a:pt x="570" y="262"/>
                </a:lnTo>
                <a:lnTo>
                  <a:pt x="575" y="262"/>
                </a:lnTo>
                <a:lnTo>
                  <a:pt x="580" y="257"/>
                </a:lnTo>
                <a:lnTo>
                  <a:pt x="585" y="257"/>
                </a:lnTo>
                <a:lnTo>
                  <a:pt x="590" y="257"/>
                </a:lnTo>
                <a:lnTo>
                  <a:pt x="596" y="262"/>
                </a:lnTo>
                <a:lnTo>
                  <a:pt x="601" y="262"/>
                </a:lnTo>
                <a:lnTo>
                  <a:pt x="601" y="257"/>
                </a:lnTo>
                <a:lnTo>
                  <a:pt x="611" y="257"/>
                </a:lnTo>
                <a:lnTo>
                  <a:pt x="611" y="252"/>
                </a:lnTo>
                <a:lnTo>
                  <a:pt x="611" y="247"/>
                </a:lnTo>
                <a:lnTo>
                  <a:pt x="606" y="247"/>
                </a:lnTo>
                <a:lnTo>
                  <a:pt x="611" y="226"/>
                </a:lnTo>
                <a:lnTo>
                  <a:pt x="611" y="221"/>
                </a:lnTo>
                <a:lnTo>
                  <a:pt x="616" y="216"/>
                </a:lnTo>
                <a:lnTo>
                  <a:pt x="621" y="211"/>
                </a:lnTo>
                <a:lnTo>
                  <a:pt x="621" y="201"/>
                </a:lnTo>
                <a:lnTo>
                  <a:pt x="626" y="201"/>
                </a:lnTo>
                <a:lnTo>
                  <a:pt x="632" y="201"/>
                </a:lnTo>
                <a:lnTo>
                  <a:pt x="637" y="201"/>
                </a:lnTo>
                <a:lnTo>
                  <a:pt x="637" y="206"/>
                </a:lnTo>
                <a:lnTo>
                  <a:pt x="657" y="195"/>
                </a:lnTo>
                <a:lnTo>
                  <a:pt x="668" y="190"/>
                </a:lnTo>
                <a:lnTo>
                  <a:pt x="673" y="190"/>
                </a:lnTo>
                <a:lnTo>
                  <a:pt x="678" y="190"/>
                </a:lnTo>
                <a:lnTo>
                  <a:pt x="678" y="185"/>
                </a:lnTo>
                <a:lnTo>
                  <a:pt x="678" y="180"/>
                </a:lnTo>
                <a:lnTo>
                  <a:pt x="678" y="175"/>
                </a:lnTo>
                <a:lnTo>
                  <a:pt x="678" y="170"/>
                </a:lnTo>
                <a:lnTo>
                  <a:pt x="683" y="170"/>
                </a:lnTo>
                <a:lnTo>
                  <a:pt x="688" y="164"/>
                </a:lnTo>
                <a:lnTo>
                  <a:pt x="688" y="159"/>
                </a:lnTo>
                <a:lnTo>
                  <a:pt x="693" y="149"/>
                </a:lnTo>
                <a:lnTo>
                  <a:pt x="698" y="144"/>
                </a:lnTo>
                <a:lnTo>
                  <a:pt x="703" y="144"/>
                </a:lnTo>
                <a:lnTo>
                  <a:pt x="709" y="144"/>
                </a:lnTo>
                <a:lnTo>
                  <a:pt x="709" y="139"/>
                </a:lnTo>
                <a:lnTo>
                  <a:pt x="709" y="134"/>
                </a:lnTo>
                <a:lnTo>
                  <a:pt x="714" y="134"/>
                </a:lnTo>
                <a:lnTo>
                  <a:pt x="719" y="128"/>
                </a:lnTo>
                <a:lnTo>
                  <a:pt x="719" y="123"/>
                </a:lnTo>
                <a:lnTo>
                  <a:pt x="714" y="123"/>
                </a:lnTo>
                <a:lnTo>
                  <a:pt x="719" y="113"/>
                </a:lnTo>
                <a:lnTo>
                  <a:pt x="719" y="108"/>
                </a:lnTo>
                <a:lnTo>
                  <a:pt x="724" y="103"/>
                </a:lnTo>
                <a:lnTo>
                  <a:pt x="714" y="98"/>
                </a:lnTo>
                <a:lnTo>
                  <a:pt x="714" y="92"/>
                </a:lnTo>
                <a:lnTo>
                  <a:pt x="719" y="92"/>
                </a:lnTo>
                <a:lnTo>
                  <a:pt x="729" y="87"/>
                </a:lnTo>
                <a:lnTo>
                  <a:pt x="729" y="82"/>
                </a:lnTo>
                <a:lnTo>
                  <a:pt x="734" y="77"/>
                </a:lnTo>
                <a:lnTo>
                  <a:pt x="734" y="72"/>
                </a:lnTo>
                <a:lnTo>
                  <a:pt x="734" y="67"/>
                </a:lnTo>
                <a:lnTo>
                  <a:pt x="734" y="62"/>
                </a:lnTo>
                <a:lnTo>
                  <a:pt x="734" y="56"/>
                </a:lnTo>
                <a:lnTo>
                  <a:pt x="734" y="51"/>
                </a:lnTo>
                <a:lnTo>
                  <a:pt x="734" y="46"/>
                </a:lnTo>
                <a:lnTo>
                  <a:pt x="734" y="41"/>
                </a:lnTo>
                <a:lnTo>
                  <a:pt x="734" y="36"/>
                </a:lnTo>
                <a:lnTo>
                  <a:pt x="734" y="31"/>
                </a:lnTo>
                <a:lnTo>
                  <a:pt x="734" y="26"/>
                </a:lnTo>
                <a:lnTo>
                  <a:pt x="729" y="26"/>
                </a:lnTo>
                <a:lnTo>
                  <a:pt x="724" y="20"/>
                </a:lnTo>
                <a:lnTo>
                  <a:pt x="724" y="15"/>
                </a:lnTo>
                <a:lnTo>
                  <a:pt x="719" y="15"/>
                </a:lnTo>
                <a:lnTo>
                  <a:pt x="724" y="10"/>
                </a:lnTo>
                <a:lnTo>
                  <a:pt x="729" y="10"/>
                </a:lnTo>
                <a:lnTo>
                  <a:pt x="734" y="10"/>
                </a:lnTo>
                <a:lnTo>
                  <a:pt x="739" y="10"/>
                </a:lnTo>
                <a:lnTo>
                  <a:pt x="745" y="15"/>
                </a:lnTo>
                <a:lnTo>
                  <a:pt x="755" y="15"/>
                </a:lnTo>
                <a:lnTo>
                  <a:pt x="760" y="15"/>
                </a:lnTo>
                <a:lnTo>
                  <a:pt x="770" y="15"/>
                </a:lnTo>
                <a:lnTo>
                  <a:pt x="775" y="15"/>
                </a:lnTo>
                <a:lnTo>
                  <a:pt x="781" y="15"/>
                </a:lnTo>
                <a:lnTo>
                  <a:pt x="786" y="10"/>
                </a:lnTo>
                <a:lnTo>
                  <a:pt x="796" y="10"/>
                </a:lnTo>
                <a:lnTo>
                  <a:pt x="801" y="10"/>
                </a:lnTo>
                <a:lnTo>
                  <a:pt x="801" y="5"/>
                </a:lnTo>
                <a:lnTo>
                  <a:pt x="811" y="0"/>
                </a:lnTo>
                <a:lnTo>
                  <a:pt x="822" y="0"/>
                </a:lnTo>
                <a:lnTo>
                  <a:pt x="827" y="0"/>
                </a:lnTo>
                <a:lnTo>
                  <a:pt x="832" y="5"/>
                </a:lnTo>
                <a:lnTo>
                  <a:pt x="837" y="5"/>
                </a:lnTo>
                <a:lnTo>
                  <a:pt x="842" y="10"/>
                </a:lnTo>
                <a:lnTo>
                  <a:pt x="847" y="10"/>
                </a:lnTo>
                <a:lnTo>
                  <a:pt x="842" y="15"/>
                </a:lnTo>
                <a:lnTo>
                  <a:pt x="847" y="15"/>
                </a:lnTo>
                <a:lnTo>
                  <a:pt x="852" y="20"/>
                </a:lnTo>
                <a:lnTo>
                  <a:pt x="858" y="26"/>
                </a:lnTo>
                <a:lnTo>
                  <a:pt x="863" y="20"/>
                </a:lnTo>
                <a:lnTo>
                  <a:pt x="868" y="26"/>
                </a:lnTo>
                <a:lnTo>
                  <a:pt x="873" y="26"/>
                </a:lnTo>
                <a:lnTo>
                  <a:pt x="878" y="26"/>
                </a:lnTo>
                <a:lnTo>
                  <a:pt x="888" y="31"/>
                </a:lnTo>
                <a:lnTo>
                  <a:pt x="909" y="41"/>
                </a:lnTo>
                <a:lnTo>
                  <a:pt x="909" y="46"/>
                </a:lnTo>
                <a:lnTo>
                  <a:pt x="919" y="46"/>
                </a:lnTo>
                <a:lnTo>
                  <a:pt x="914" y="56"/>
                </a:lnTo>
                <a:lnTo>
                  <a:pt x="919" y="67"/>
                </a:lnTo>
                <a:lnTo>
                  <a:pt x="909" y="77"/>
                </a:lnTo>
                <a:lnTo>
                  <a:pt x="909" y="82"/>
                </a:lnTo>
                <a:lnTo>
                  <a:pt x="909" y="92"/>
                </a:lnTo>
                <a:lnTo>
                  <a:pt x="904" y="98"/>
                </a:lnTo>
                <a:lnTo>
                  <a:pt x="904" y="103"/>
                </a:lnTo>
                <a:lnTo>
                  <a:pt x="888" y="103"/>
                </a:lnTo>
                <a:lnTo>
                  <a:pt x="888" y="108"/>
                </a:lnTo>
                <a:lnTo>
                  <a:pt x="894" y="108"/>
                </a:lnTo>
                <a:lnTo>
                  <a:pt x="904" y="123"/>
                </a:lnTo>
                <a:lnTo>
                  <a:pt x="924" y="123"/>
                </a:lnTo>
                <a:lnTo>
                  <a:pt x="940" y="128"/>
                </a:lnTo>
                <a:lnTo>
                  <a:pt x="945" y="134"/>
                </a:lnTo>
                <a:lnTo>
                  <a:pt x="945" y="144"/>
                </a:lnTo>
                <a:lnTo>
                  <a:pt x="950" y="139"/>
                </a:lnTo>
                <a:lnTo>
                  <a:pt x="955" y="139"/>
                </a:lnTo>
                <a:lnTo>
                  <a:pt x="955" y="144"/>
                </a:lnTo>
                <a:lnTo>
                  <a:pt x="955" y="149"/>
                </a:lnTo>
                <a:lnTo>
                  <a:pt x="950" y="154"/>
                </a:lnTo>
                <a:lnTo>
                  <a:pt x="950" y="159"/>
                </a:lnTo>
                <a:lnTo>
                  <a:pt x="950" y="164"/>
                </a:lnTo>
                <a:lnTo>
                  <a:pt x="950" y="170"/>
                </a:lnTo>
                <a:lnTo>
                  <a:pt x="950" y="175"/>
                </a:lnTo>
                <a:lnTo>
                  <a:pt x="960" y="175"/>
                </a:lnTo>
                <a:lnTo>
                  <a:pt x="966" y="175"/>
                </a:lnTo>
                <a:lnTo>
                  <a:pt x="986" y="175"/>
                </a:lnTo>
                <a:lnTo>
                  <a:pt x="991" y="180"/>
                </a:lnTo>
                <a:lnTo>
                  <a:pt x="996" y="185"/>
                </a:lnTo>
                <a:lnTo>
                  <a:pt x="996" y="190"/>
                </a:lnTo>
                <a:lnTo>
                  <a:pt x="976" y="195"/>
                </a:lnTo>
                <a:lnTo>
                  <a:pt x="976" y="206"/>
                </a:lnTo>
                <a:lnTo>
                  <a:pt x="976" y="211"/>
                </a:lnTo>
                <a:lnTo>
                  <a:pt x="971" y="211"/>
                </a:lnTo>
                <a:lnTo>
                  <a:pt x="976" y="221"/>
                </a:lnTo>
                <a:lnTo>
                  <a:pt x="966" y="231"/>
                </a:lnTo>
                <a:lnTo>
                  <a:pt x="966" y="226"/>
                </a:lnTo>
                <a:lnTo>
                  <a:pt x="966" y="237"/>
                </a:lnTo>
                <a:lnTo>
                  <a:pt x="960" y="237"/>
                </a:lnTo>
                <a:lnTo>
                  <a:pt x="960" y="252"/>
                </a:lnTo>
                <a:lnTo>
                  <a:pt x="955" y="252"/>
                </a:lnTo>
                <a:lnTo>
                  <a:pt x="966" y="257"/>
                </a:lnTo>
                <a:lnTo>
                  <a:pt x="966" y="262"/>
                </a:lnTo>
                <a:lnTo>
                  <a:pt x="960" y="267"/>
                </a:lnTo>
                <a:lnTo>
                  <a:pt x="966" y="267"/>
                </a:lnTo>
                <a:lnTo>
                  <a:pt x="960" y="273"/>
                </a:lnTo>
                <a:lnTo>
                  <a:pt x="960" y="278"/>
                </a:lnTo>
                <a:lnTo>
                  <a:pt x="960" y="283"/>
                </a:lnTo>
                <a:lnTo>
                  <a:pt x="955" y="288"/>
                </a:lnTo>
                <a:lnTo>
                  <a:pt x="955" y="293"/>
                </a:lnTo>
                <a:lnTo>
                  <a:pt x="950" y="293"/>
                </a:lnTo>
                <a:lnTo>
                  <a:pt x="945" y="293"/>
                </a:lnTo>
                <a:lnTo>
                  <a:pt x="940" y="303"/>
                </a:lnTo>
                <a:lnTo>
                  <a:pt x="945" y="309"/>
                </a:lnTo>
                <a:lnTo>
                  <a:pt x="945" y="319"/>
                </a:lnTo>
                <a:lnTo>
                  <a:pt x="940" y="324"/>
                </a:lnTo>
                <a:lnTo>
                  <a:pt x="940" y="329"/>
                </a:lnTo>
                <a:lnTo>
                  <a:pt x="945" y="329"/>
                </a:lnTo>
                <a:lnTo>
                  <a:pt x="940" y="329"/>
                </a:lnTo>
                <a:lnTo>
                  <a:pt x="940" y="339"/>
                </a:lnTo>
                <a:lnTo>
                  <a:pt x="945" y="339"/>
                </a:lnTo>
                <a:lnTo>
                  <a:pt x="940" y="345"/>
                </a:lnTo>
                <a:lnTo>
                  <a:pt x="935" y="345"/>
                </a:lnTo>
                <a:lnTo>
                  <a:pt x="935" y="350"/>
                </a:lnTo>
                <a:lnTo>
                  <a:pt x="930" y="350"/>
                </a:lnTo>
                <a:lnTo>
                  <a:pt x="935" y="355"/>
                </a:lnTo>
                <a:lnTo>
                  <a:pt x="935" y="360"/>
                </a:lnTo>
                <a:lnTo>
                  <a:pt x="940" y="360"/>
                </a:lnTo>
                <a:lnTo>
                  <a:pt x="945" y="365"/>
                </a:lnTo>
                <a:lnTo>
                  <a:pt x="950" y="370"/>
                </a:lnTo>
                <a:lnTo>
                  <a:pt x="945" y="370"/>
                </a:lnTo>
                <a:lnTo>
                  <a:pt x="950" y="375"/>
                </a:lnTo>
                <a:lnTo>
                  <a:pt x="945" y="375"/>
                </a:lnTo>
                <a:lnTo>
                  <a:pt x="950" y="386"/>
                </a:lnTo>
                <a:lnTo>
                  <a:pt x="966" y="401"/>
                </a:lnTo>
                <a:lnTo>
                  <a:pt x="966" y="406"/>
                </a:lnTo>
                <a:lnTo>
                  <a:pt x="960" y="406"/>
                </a:lnTo>
                <a:lnTo>
                  <a:pt x="955" y="411"/>
                </a:lnTo>
                <a:lnTo>
                  <a:pt x="950" y="411"/>
                </a:lnTo>
                <a:lnTo>
                  <a:pt x="935" y="417"/>
                </a:lnTo>
                <a:lnTo>
                  <a:pt x="924" y="422"/>
                </a:lnTo>
                <a:lnTo>
                  <a:pt x="914" y="422"/>
                </a:lnTo>
                <a:lnTo>
                  <a:pt x="914" y="427"/>
                </a:lnTo>
                <a:lnTo>
                  <a:pt x="919" y="427"/>
                </a:lnTo>
                <a:lnTo>
                  <a:pt x="919" y="432"/>
                </a:lnTo>
                <a:lnTo>
                  <a:pt x="924" y="432"/>
                </a:lnTo>
                <a:lnTo>
                  <a:pt x="924" y="427"/>
                </a:lnTo>
                <a:lnTo>
                  <a:pt x="930" y="427"/>
                </a:lnTo>
                <a:lnTo>
                  <a:pt x="935" y="432"/>
                </a:lnTo>
                <a:lnTo>
                  <a:pt x="935" y="437"/>
                </a:lnTo>
                <a:lnTo>
                  <a:pt x="930" y="437"/>
                </a:lnTo>
                <a:lnTo>
                  <a:pt x="930" y="442"/>
                </a:lnTo>
                <a:lnTo>
                  <a:pt x="940" y="453"/>
                </a:lnTo>
                <a:lnTo>
                  <a:pt x="935" y="453"/>
                </a:lnTo>
                <a:lnTo>
                  <a:pt x="930" y="447"/>
                </a:lnTo>
                <a:lnTo>
                  <a:pt x="919" y="442"/>
                </a:lnTo>
                <a:lnTo>
                  <a:pt x="914" y="442"/>
                </a:lnTo>
                <a:lnTo>
                  <a:pt x="914" y="453"/>
                </a:lnTo>
                <a:lnTo>
                  <a:pt x="914" y="458"/>
                </a:lnTo>
                <a:lnTo>
                  <a:pt x="904" y="458"/>
                </a:lnTo>
                <a:lnTo>
                  <a:pt x="904" y="463"/>
                </a:lnTo>
                <a:lnTo>
                  <a:pt x="909" y="468"/>
                </a:lnTo>
                <a:lnTo>
                  <a:pt x="924" y="468"/>
                </a:lnTo>
                <a:lnTo>
                  <a:pt x="930" y="473"/>
                </a:lnTo>
                <a:lnTo>
                  <a:pt x="924" y="478"/>
                </a:lnTo>
                <a:lnTo>
                  <a:pt x="924" y="483"/>
                </a:lnTo>
                <a:lnTo>
                  <a:pt x="930" y="494"/>
                </a:lnTo>
                <a:lnTo>
                  <a:pt x="930" y="499"/>
                </a:lnTo>
                <a:lnTo>
                  <a:pt x="930" y="504"/>
                </a:lnTo>
                <a:lnTo>
                  <a:pt x="924" y="504"/>
                </a:lnTo>
                <a:lnTo>
                  <a:pt x="924" y="519"/>
                </a:lnTo>
                <a:lnTo>
                  <a:pt x="924" y="525"/>
                </a:lnTo>
                <a:lnTo>
                  <a:pt x="935" y="519"/>
                </a:lnTo>
                <a:lnTo>
                  <a:pt x="940" y="519"/>
                </a:lnTo>
                <a:lnTo>
                  <a:pt x="940" y="530"/>
                </a:lnTo>
                <a:lnTo>
                  <a:pt x="945" y="545"/>
                </a:lnTo>
                <a:lnTo>
                  <a:pt x="945" y="556"/>
                </a:lnTo>
                <a:lnTo>
                  <a:pt x="950" y="561"/>
                </a:lnTo>
                <a:lnTo>
                  <a:pt x="960" y="571"/>
                </a:lnTo>
                <a:lnTo>
                  <a:pt x="971" y="576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8" name="Freeform 7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577" y="165"/>
            <a:ext cx="823" cy="741"/>
          </a:xfrm>
          <a:custGeom xmlns:a="http://schemas.openxmlformats.org/drawingml/2006/main">
            <a:avLst/>
            <a:gdLst>
              <a:gd name="T0" fmla="*/ 730 w 823"/>
              <a:gd name="T1" fmla="*/ 638 h 741"/>
              <a:gd name="T2" fmla="*/ 658 w 823"/>
              <a:gd name="T3" fmla="*/ 627 h 741"/>
              <a:gd name="T4" fmla="*/ 581 w 823"/>
              <a:gd name="T5" fmla="*/ 591 h 741"/>
              <a:gd name="T6" fmla="*/ 514 w 823"/>
              <a:gd name="T7" fmla="*/ 622 h 741"/>
              <a:gd name="T8" fmla="*/ 458 w 823"/>
              <a:gd name="T9" fmla="*/ 668 h 741"/>
              <a:gd name="T10" fmla="*/ 417 w 823"/>
              <a:gd name="T11" fmla="*/ 658 h 741"/>
              <a:gd name="T12" fmla="*/ 370 w 823"/>
              <a:gd name="T13" fmla="*/ 653 h 741"/>
              <a:gd name="T14" fmla="*/ 298 w 823"/>
              <a:gd name="T15" fmla="*/ 668 h 741"/>
              <a:gd name="T16" fmla="*/ 247 w 823"/>
              <a:gd name="T17" fmla="*/ 679 h 741"/>
              <a:gd name="T18" fmla="*/ 221 w 823"/>
              <a:gd name="T19" fmla="*/ 710 h 741"/>
              <a:gd name="T20" fmla="*/ 206 w 823"/>
              <a:gd name="T21" fmla="*/ 689 h 741"/>
              <a:gd name="T22" fmla="*/ 139 w 823"/>
              <a:gd name="T23" fmla="*/ 653 h 741"/>
              <a:gd name="T24" fmla="*/ 103 w 823"/>
              <a:gd name="T25" fmla="*/ 725 h 741"/>
              <a:gd name="T26" fmla="*/ 62 w 823"/>
              <a:gd name="T27" fmla="*/ 710 h 741"/>
              <a:gd name="T28" fmla="*/ 42 w 823"/>
              <a:gd name="T29" fmla="*/ 648 h 741"/>
              <a:gd name="T30" fmla="*/ 26 w 823"/>
              <a:gd name="T31" fmla="*/ 602 h 741"/>
              <a:gd name="T32" fmla="*/ 42 w 823"/>
              <a:gd name="T33" fmla="*/ 576 h 741"/>
              <a:gd name="T34" fmla="*/ 67 w 823"/>
              <a:gd name="T35" fmla="*/ 560 h 741"/>
              <a:gd name="T36" fmla="*/ 52 w 823"/>
              <a:gd name="T37" fmla="*/ 509 h 741"/>
              <a:gd name="T38" fmla="*/ 57 w 823"/>
              <a:gd name="T39" fmla="*/ 478 h 741"/>
              <a:gd name="T40" fmla="*/ 72 w 823"/>
              <a:gd name="T41" fmla="*/ 432 h 741"/>
              <a:gd name="T42" fmla="*/ 78 w 823"/>
              <a:gd name="T43" fmla="*/ 386 h 741"/>
              <a:gd name="T44" fmla="*/ 103 w 823"/>
              <a:gd name="T45" fmla="*/ 329 h 741"/>
              <a:gd name="T46" fmla="*/ 67 w 823"/>
              <a:gd name="T47" fmla="*/ 293 h 741"/>
              <a:gd name="T48" fmla="*/ 0 w 823"/>
              <a:gd name="T49" fmla="*/ 252 h 741"/>
              <a:gd name="T50" fmla="*/ 42 w 823"/>
              <a:gd name="T51" fmla="*/ 216 h 741"/>
              <a:gd name="T52" fmla="*/ 93 w 823"/>
              <a:gd name="T53" fmla="*/ 241 h 741"/>
              <a:gd name="T54" fmla="*/ 180 w 823"/>
              <a:gd name="T55" fmla="*/ 216 h 741"/>
              <a:gd name="T56" fmla="*/ 211 w 823"/>
              <a:gd name="T57" fmla="*/ 180 h 741"/>
              <a:gd name="T58" fmla="*/ 252 w 823"/>
              <a:gd name="T59" fmla="*/ 211 h 741"/>
              <a:gd name="T60" fmla="*/ 293 w 823"/>
              <a:gd name="T61" fmla="*/ 236 h 741"/>
              <a:gd name="T62" fmla="*/ 309 w 823"/>
              <a:gd name="T63" fmla="*/ 180 h 741"/>
              <a:gd name="T64" fmla="*/ 263 w 823"/>
              <a:gd name="T65" fmla="*/ 144 h 741"/>
              <a:gd name="T66" fmla="*/ 257 w 823"/>
              <a:gd name="T67" fmla="*/ 113 h 741"/>
              <a:gd name="T68" fmla="*/ 273 w 823"/>
              <a:gd name="T69" fmla="*/ 97 h 741"/>
              <a:gd name="T70" fmla="*/ 298 w 823"/>
              <a:gd name="T71" fmla="*/ 61 h 741"/>
              <a:gd name="T72" fmla="*/ 324 w 823"/>
              <a:gd name="T73" fmla="*/ 36 h 741"/>
              <a:gd name="T74" fmla="*/ 370 w 823"/>
              <a:gd name="T75" fmla="*/ 20 h 741"/>
              <a:gd name="T76" fmla="*/ 427 w 823"/>
              <a:gd name="T77" fmla="*/ 15 h 741"/>
              <a:gd name="T78" fmla="*/ 463 w 823"/>
              <a:gd name="T79" fmla="*/ 5 h 741"/>
              <a:gd name="T80" fmla="*/ 519 w 823"/>
              <a:gd name="T81" fmla="*/ 15 h 741"/>
              <a:gd name="T82" fmla="*/ 555 w 823"/>
              <a:gd name="T83" fmla="*/ 41 h 741"/>
              <a:gd name="T84" fmla="*/ 576 w 823"/>
              <a:gd name="T85" fmla="*/ 51 h 741"/>
              <a:gd name="T86" fmla="*/ 617 w 823"/>
              <a:gd name="T87" fmla="*/ 41 h 741"/>
              <a:gd name="T88" fmla="*/ 653 w 823"/>
              <a:gd name="T89" fmla="*/ 77 h 741"/>
              <a:gd name="T90" fmla="*/ 694 w 823"/>
              <a:gd name="T91" fmla="*/ 87 h 741"/>
              <a:gd name="T92" fmla="*/ 710 w 823"/>
              <a:gd name="T93" fmla="*/ 87 h 741"/>
              <a:gd name="T94" fmla="*/ 745 w 823"/>
              <a:gd name="T95" fmla="*/ 113 h 741"/>
              <a:gd name="T96" fmla="*/ 710 w 823"/>
              <a:gd name="T97" fmla="*/ 144 h 741"/>
              <a:gd name="T98" fmla="*/ 679 w 823"/>
              <a:gd name="T99" fmla="*/ 118 h 741"/>
              <a:gd name="T100" fmla="*/ 663 w 823"/>
              <a:gd name="T101" fmla="*/ 159 h 741"/>
              <a:gd name="T102" fmla="*/ 679 w 823"/>
              <a:gd name="T103" fmla="*/ 195 h 741"/>
              <a:gd name="T104" fmla="*/ 684 w 823"/>
              <a:gd name="T105" fmla="*/ 236 h 741"/>
              <a:gd name="T106" fmla="*/ 704 w 823"/>
              <a:gd name="T107" fmla="*/ 247 h 741"/>
              <a:gd name="T108" fmla="*/ 751 w 823"/>
              <a:gd name="T109" fmla="*/ 272 h 741"/>
              <a:gd name="T110" fmla="*/ 745 w 823"/>
              <a:gd name="T111" fmla="*/ 308 h 741"/>
              <a:gd name="T112" fmla="*/ 740 w 823"/>
              <a:gd name="T113" fmla="*/ 339 h 741"/>
              <a:gd name="T114" fmla="*/ 756 w 823"/>
              <a:gd name="T115" fmla="*/ 375 h 741"/>
              <a:gd name="T116" fmla="*/ 776 w 823"/>
              <a:gd name="T117" fmla="*/ 396 h 741"/>
              <a:gd name="T118" fmla="*/ 797 w 823"/>
              <a:gd name="T119" fmla="*/ 447 h 741"/>
              <a:gd name="T120" fmla="*/ 802 w 823"/>
              <a:gd name="T121" fmla="*/ 499 h 741"/>
              <a:gd name="T122" fmla="*/ 817 w 823"/>
              <a:gd name="T123" fmla="*/ 571 h 7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823" h="741">
                <a:moveTo>
                  <a:pt x="817" y="571"/>
                </a:moveTo>
                <a:lnTo>
                  <a:pt x="807" y="591"/>
                </a:lnTo>
                <a:lnTo>
                  <a:pt x="776" y="612"/>
                </a:lnTo>
                <a:lnTo>
                  <a:pt x="771" y="617"/>
                </a:lnTo>
                <a:lnTo>
                  <a:pt x="771" y="612"/>
                </a:lnTo>
                <a:lnTo>
                  <a:pt x="771" y="622"/>
                </a:lnTo>
                <a:lnTo>
                  <a:pt x="751" y="627"/>
                </a:lnTo>
                <a:lnTo>
                  <a:pt x="740" y="638"/>
                </a:lnTo>
                <a:lnTo>
                  <a:pt x="730" y="632"/>
                </a:lnTo>
                <a:lnTo>
                  <a:pt x="730" y="638"/>
                </a:lnTo>
                <a:lnTo>
                  <a:pt x="725" y="632"/>
                </a:lnTo>
                <a:lnTo>
                  <a:pt x="720" y="638"/>
                </a:lnTo>
                <a:lnTo>
                  <a:pt x="720" y="632"/>
                </a:lnTo>
                <a:lnTo>
                  <a:pt x="715" y="632"/>
                </a:lnTo>
                <a:lnTo>
                  <a:pt x="715" y="638"/>
                </a:lnTo>
                <a:lnTo>
                  <a:pt x="668" y="638"/>
                </a:lnTo>
                <a:lnTo>
                  <a:pt x="668" y="632"/>
                </a:lnTo>
                <a:lnTo>
                  <a:pt x="663" y="627"/>
                </a:lnTo>
                <a:lnTo>
                  <a:pt x="663" y="622"/>
                </a:lnTo>
                <a:lnTo>
                  <a:pt x="658" y="627"/>
                </a:lnTo>
                <a:lnTo>
                  <a:pt x="643" y="622"/>
                </a:lnTo>
                <a:lnTo>
                  <a:pt x="638" y="617"/>
                </a:lnTo>
                <a:lnTo>
                  <a:pt x="632" y="617"/>
                </a:lnTo>
                <a:lnTo>
                  <a:pt x="627" y="617"/>
                </a:lnTo>
                <a:lnTo>
                  <a:pt x="617" y="617"/>
                </a:lnTo>
                <a:lnTo>
                  <a:pt x="602" y="602"/>
                </a:lnTo>
                <a:lnTo>
                  <a:pt x="596" y="602"/>
                </a:lnTo>
                <a:lnTo>
                  <a:pt x="596" y="596"/>
                </a:lnTo>
                <a:lnTo>
                  <a:pt x="596" y="591"/>
                </a:lnTo>
                <a:lnTo>
                  <a:pt x="581" y="591"/>
                </a:lnTo>
                <a:lnTo>
                  <a:pt x="576" y="586"/>
                </a:lnTo>
                <a:lnTo>
                  <a:pt x="571" y="591"/>
                </a:lnTo>
                <a:lnTo>
                  <a:pt x="561" y="591"/>
                </a:lnTo>
                <a:lnTo>
                  <a:pt x="561" y="596"/>
                </a:lnTo>
                <a:lnTo>
                  <a:pt x="555" y="596"/>
                </a:lnTo>
                <a:lnTo>
                  <a:pt x="550" y="596"/>
                </a:lnTo>
                <a:lnTo>
                  <a:pt x="540" y="596"/>
                </a:lnTo>
                <a:lnTo>
                  <a:pt x="540" y="602"/>
                </a:lnTo>
                <a:lnTo>
                  <a:pt x="530" y="612"/>
                </a:lnTo>
                <a:lnTo>
                  <a:pt x="514" y="622"/>
                </a:lnTo>
                <a:lnTo>
                  <a:pt x="499" y="627"/>
                </a:lnTo>
                <a:lnTo>
                  <a:pt x="494" y="627"/>
                </a:lnTo>
                <a:lnTo>
                  <a:pt x="489" y="643"/>
                </a:lnTo>
                <a:lnTo>
                  <a:pt x="494" y="643"/>
                </a:lnTo>
                <a:lnTo>
                  <a:pt x="483" y="658"/>
                </a:lnTo>
                <a:lnTo>
                  <a:pt x="483" y="663"/>
                </a:lnTo>
                <a:lnTo>
                  <a:pt x="478" y="668"/>
                </a:lnTo>
                <a:lnTo>
                  <a:pt x="473" y="668"/>
                </a:lnTo>
                <a:lnTo>
                  <a:pt x="463" y="674"/>
                </a:lnTo>
                <a:lnTo>
                  <a:pt x="458" y="668"/>
                </a:lnTo>
                <a:lnTo>
                  <a:pt x="453" y="663"/>
                </a:lnTo>
                <a:lnTo>
                  <a:pt x="453" y="658"/>
                </a:lnTo>
                <a:lnTo>
                  <a:pt x="447" y="648"/>
                </a:lnTo>
                <a:lnTo>
                  <a:pt x="442" y="653"/>
                </a:lnTo>
                <a:lnTo>
                  <a:pt x="437" y="653"/>
                </a:lnTo>
                <a:lnTo>
                  <a:pt x="432" y="658"/>
                </a:lnTo>
                <a:lnTo>
                  <a:pt x="437" y="663"/>
                </a:lnTo>
                <a:lnTo>
                  <a:pt x="427" y="663"/>
                </a:lnTo>
                <a:lnTo>
                  <a:pt x="422" y="658"/>
                </a:lnTo>
                <a:lnTo>
                  <a:pt x="417" y="658"/>
                </a:lnTo>
                <a:lnTo>
                  <a:pt x="412" y="658"/>
                </a:lnTo>
                <a:lnTo>
                  <a:pt x="406" y="658"/>
                </a:lnTo>
                <a:lnTo>
                  <a:pt x="401" y="658"/>
                </a:lnTo>
                <a:lnTo>
                  <a:pt x="401" y="653"/>
                </a:lnTo>
                <a:lnTo>
                  <a:pt x="401" y="648"/>
                </a:lnTo>
                <a:lnTo>
                  <a:pt x="391" y="648"/>
                </a:lnTo>
                <a:lnTo>
                  <a:pt x="386" y="648"/>
                </a:lnTo>
                <a:lnTo>
                  <a:pt x="381" y="648"/>
                </a:lnTo>
                <a:lnTo>
                  <a:pt x="381" y="653"/>
                </a:lnTo>
                <a:lnTo>
                  <a:pt x="370" y="653"/>
                </a:lnTo>
                <a:lnTo>
                  <a:pt x="360" y="658"/>
                </a:lnTo>
                <a:lnTo>
                  <a:pt x="350" y="663"/>
                </a:lnTo>
                <a:lnTo>
                  <a:pt x="350" y="668"/>
                </a:lnTo>
                <a:lnTo>
                  <a:pt x="345" y="663"/>
                </a:lnTo>
                <a:lnTo>
                  <a:pt x="340" y="663"/>
                </a:lnTo>
                <a:lnTo>
                  <a:pt x="334" y="658"/>
                </a:lnTo>
                <a:lnTo>
                  <a:pt x="309" y="663"/>
                </a:lnTo>
                <a:lnTo>
                  <a:pt x="304" y="663"/>
                </a:lnTo>
                <a:lnTo>
                  <a:pt x="298" y="663"/>
                </a:lnTo>
                <a:lnTo>
                  <a:pt x="298" y="668"/>
                </a:lnTo>
                <a:lnTo>
                  <a:pt x="288" y="668"/>
                </a:lnTo>
                <a:lnTo>
                  <a:pt x="283" y="668"/>
                </a:lnTo>
                <a:lnTo>
                  <a:pt x="278" y="674"/>
                </a:lnTo>
                <a:lnTo>
                  <a:pt x="273" y="668"/>
                </a:lnTo>
                <a:lnTo>
                  <a:pt x="263" y="668"/>
                </a:lnTo>
                <a:lnTo>
                  <a:pt x="252" y="668"/>
                </a:lnTo>
                <a:lnTo>
                  <a:pt x="247" y="668"/>
                </a:lnTo>
                <a:lnTo>
                  <a:pt x="242" y="674"/>
                </a:lnTo>
                <a:lnTo>
                  <a:pt x="242" y="679"/>
                </a:lnTo>
                <a:lnTo>
                  <a:pt x="247" y="679"/>
                </a:lnTo>
                <a:lnTo>
                  <a:pt x="252" y="684"/>
                </a:lnTo>
                <a:lnTo>
                  <a:pt x="252" y="689"/>
                </a:lnTo>
                <a:lnTo>
                  <a:pt x="252" y="694"/>
                </a:lnTo>
                <a:lnTo>
                  <a:pt x="247" y="694"/>
                </a:lnTo>
                <a:lnTo>
                  <a:pt x="242" y="694"/>
                </a:lnTo>
                <a:lnTo>
                  <a:pt x="237" y="694"/>
                </a:lnTo>
                <a:lnTo>
                  <a:pt x="237" y="699"/>
                </a:lnTo>
                <a:lnTo>
                  <a:pt x="232" y="705"/>
                </a:lnTo>
                <a:lnTo>
                  <a:pt x="227" y="710"/>
                </a:lnTo>
                <a:lnTo>
                  <a:pt x="221" y="710"/>
                </a:lnTo>
                <a:lnTo>
                  <a:pt x="216" y="710"/>
                </a:lnTo>
                <a:lnTo>
                  <a:pt x="221" y="710"/>
                </a:lnTo>
                <a:lnTo>
                  <a:pt x="221" y="705"/>
                </a:lnTo>
                <a:lnTo>
                  <a:pt x="227" y="705"/>
                </a:lnTo>
                <a:lnTo>
                  <a:pt x="232" y="705"/>
                </a:lnTo>
                <a:lnTo>
                  <a:pt x="232" y="699"/>
                </a:lnTo>
                <a:lnTo>
                  <a:pt x="227" y="699"/>
                </a:lnTo>
                <a:lnTo>
                  <a:pt x="227" y="694"/>
                </a:lnTo>
                <a:lnTo>
                  <a:pt x="216" y="689"/>
                </a:lnTo>
                <a:lnTo>
                  <a:pt x="206" y="689"/>
                </a:lnTo>
                <a:lnTo>
                  <a:pt x="196" y="684"/>
                </a:lnTo>
                <a:lnTo>
                  <a:pt x="191" y="679"/>
                </a:lnTo>
                <a:lnTo>
                  <a:pt x="196" y="674"/>
                </a:lnTo>
                <a:lnTo>
                  <a:pt x="196" y="668"/>
                </a:lnTo>
                <a:lnTo>
                  <a:pt x="185" y="668"/>
                </a:lnTo>
                <a:lnTo>
                  <a:pt x="165" y="668"/>
                </a:lnTo>
                <a:lnTo>
                  <a:pt x="165" y="663"/>
                </a:lnTo>
                <a:lnTo>
                  <a:pt x="155" y="663"/>
                </a:lnTo>
                <a:lnTo>
                  <a:pt x="149" y="658"/>
                </a:lnTo>
                <a:lnTo>
                  <a:pt x="139" y="653"/>
                </a:lnTo>
                <a:lnTo>
                  <a:pt x="134" y="653"/>
                </a:lnTo>
                <a:lnTo>
                  <a:pt x="129" y="658"/>
                </a:lnTo>
                <a:lnTo>
                  <a:pt x="129" y="668"/>
                </a:lnTo>
                <a:lnTo>
                  <a:pt x="124" y="674"/>
                </a:lnTo>
                <a:lnTo>
                  <a:pt x="129" y="684"/>
                </a:lnTo>
                <a:lnTo>
                  <a:pt x="124" y="689"/>
                </a:lnTo>
                <a:lnTo>
                  <a:pt x="124" y="705"/>
                </a:lnTo>
                <a:lnTo>
                  <a:pt x="103" y="710"/>
                </a:lnTo>
                <a:lnTo>
                  <a:pt x="103" y="720"/>
                </a:lnTo>
                <a:lnTo>
                  <a:pt x="103" y="725"/>
                </a:lnTo>
                <a:lnTo>
                  <a:pt x="108" y="730"/>
                </a:lnTo>
                <a:lnTo>
                  <a:pt x="103" y="730"/>
                </a:lnTo>
                <a:lnTo>
                  <a:pt x="103" y="735"/>
                </a:lnTo>
                <a:lnTo>
                  <a:pt x="98" y="741"/>
                </a:lnTo>
                <a:lnTo>
                  <a:pt x="88" y="735"/>
                </a:lnTo>
                <a:lnTo>
                  <a:pt x="88" y="730"/>
                </a:lnTo>
                <a:lnTo>
                  <a:pt x="88" y="725"/>
                </a:lnTo>
                <a:lnTo>
                  <a:pt x="83" y="725"/>
                </a:lnTo>
                <a:lnTo>
                  <a:pt x="72" y="720"/>
                </a:lnTo>
                <a:lnTo>
                  <a:pt x="62" y="710"/>
                </a:lnTo>
                <a:lnTo>
                  <a:pt x="57" y="705"/>
                </a:lnTo>
                <a:lnTo>
                  <a:pt x="57" y="694"/>
                </a:lnTo>
                <a:lnTo>
                  <a:pt x="52" y="679"/>
                </a:lnTo>
                <a:lnTo>
                  <a:pt x="52" y="668"/>
                </a:lnTo>
                <a:lnTo>
                  <a:pt x="47" y="668"/>
                </a:lnTo>
                <a:lnTo>
                  <a:pt x="36" y="674"/>
                </a:lnTo>
                <a:lnTo>
                  <a:pt x="36" y="668"/>
                </a:lnTo>
                <a:lnTo>
                  <a:pt x="36" y="653"/>
                </a:lnTo>
                <a:lnTo>
                  <a:pt x="42" y="653"/>
                </a:lnTo>
                <a:lnTo>
                  <a:pt x="42" y="648"/>
                </a:lnTo>
                <a:lnTo>
                  <a:pt x="42" y="643"/>
                </a:lnTo>
                <a:lnTo>
                  <a:pt x="36" y="632"/>
                </a:lnTo>
                <a:lnTo>
                  <a:pt x="36" y="627"/>
                </a:lnTo>
                <a:lnTo>
                  <a:pt x="42" y="622"/>
                </a:lnTo>
                <a:lnTo>
                  <a:pt x="36" y="617"/>
                </a:lnTo>
                <a:lnTo>
                  <a:pt x="21" y="617"/>
                </a:lnTo>
                <a:lnTo>
                  <a:pt x="16" y="612"/>
                </a:lnTo>
                <a:lnTo>
                  <a:pt x="16" y="607"/>
                </a:lnTo>
                <a:lnTo>
                  <a:pt x="26" y="607"/>
                </a:lnTo>
                <a:lnTo>
                  <a:pt x="26" y="602"/>
                </a:lnTo>
                <a:lnTo>
                  <a:pt x="26" y="591"/>
                </a:lnTo>
                <a:lnTo>
                  <a:pt x="31" y="591"/>
                </a:lnTo>
                <a:lnTo>
                  <a:pt x="42" y="596"/>
                </a:lnTo>
                <a:lnTo>
                  <a:pt x="47" y="602"/>
                </a:lnTo>
                <a:lnTo>
                  <a:pt x="52" y="602"/>
                </a:lnTo>
                <a:lnTo>
                  <a:pt x="42" y="591"/>
                </a:lnTo>
                <a:lnTo>
                  <a:pt x="42" y="586"/>
                </a:lnTo>
                <a:lnTo>
                  <a:pt x="47" y="586"/>
                </a:lnTo>
                <a:lnTo>
                  <a:pt x="47" y="581"/>
                </a:lnTo>
                <a:lnTo>
                  <a:pt x="42" y="576"/>
                </a:lnTo>
                <a:lnTo>
                  <a:pt x="36" y="576"/>
                </a:lnTo>
                <a:lnTo>
                  <a:pt x="36" y="581"/>
                </a:lnTo>
                <a:lnTo>
                  <a:pt x="31" y="581"/>
                </a:lnTo>
                <a:lnTo>
                  <a:pt x="31" y="576"/>
                </a:lnTo>
                <a:lnTo>
                  <a:pt x="26" y="576"/>
                </a:lnTo>
                <a:lnTo>
                  <a:pt x="26" y="571"/>
                </a:lnTo>
                <a:lnTo>
                  <a:pt x="36" y="571"/>
                </a:lnTo>
                <a:lnTo>
                  <a:pt x="47" y="566"/>
                </a:lnTo>
                <a:lnTo>
                  <a:pt x="62" y="560"/>
                </a:lnTo>
                <a:lnTo>
                  <a:pt x="67" y="560"/>
                </a:lnTo>
                <a:lnTo>
                  <a:pt x="72" y="555"/>
                </a:lnTo>
                <a:lnTo>
                  <a:pt x="78" y="555"/>
                </a:lnTo>
                <a:lnTo>
                  <a:pt x="78" y="550"/>
                </a:lnTo>
                <a:lnTo>
                  <a:pt x="62" y="535"/>
                </a:lnTo>
                <a:lnTo>
                  <a:pt x="57" y="524"/>
                </a:lnTo>
                <a:lnTo>
                  <a:pt x="62" y="524"/>
                </a:lnTo>
                <a:lnTo>
                  <a:pt x="57" y="519"/>
                </a:lnTo>
                <a:lnTo>
                  <a:pt x="62" y="519"/>
                </a:lnTo>
                <a:lnTo>
                  <a:pt x="57" y="514"/>
                </a:lnTo>
                <a:lnTo>
                  <a:pt x="52" y="509"/>
                </a:lnTo>
                <a:lnTo>
                  <a:pt x="47" y="509"/>
                </a:lnTo>
                <a:lnTo>
                  <a:pt x="47" y="504"/>
                </a:lnTo>
                <a:lnTo>
                  <a:pt x="42" y="499"/>
                </a:lnTo>
                <a:lnTo>
                  <a:pt x="47" y="499"/>
                </a:lnTo>
                <a:lnTo>
                  <a:pt x="47" y="494"/>
                </a:lnTo>
                <a:lnTo>
                  <a:pt x="52" y="494"/>
                </a:lnTo>
                <a:lnTo>
                  <a:pt x="57" y="488"/>
                </a:lnTo>
                <a:lnTo>
                  <a:pt x="52" y="488"/>
                </a:lnTo>
                <a:lnTo>
                  <a:pt x="52" y="478"/>
                </a:lnTo>
                <a:lnTo>
                  <a:pt x="57" y="478"/>
                </a:lnTo>
                <a:lnTo>
                  <a:pt x="52" y="478"/>
                </a:lnTo>
                <a:lnTo>
                  <a:pt x="52" y="473"/>
                </a:lnTo>
                <a:lnTo>
                  <a:pt x="57" y="468"/>
                </a:lnTo>
                <a:lnTo>
                  <a:pt x="57" y="458"/>
                </a:lnTo>
                <a:lnTo>
                  <a:pt x="52" y="452"/>
                </a:lnTo>
                <a:lnTo>
                  <a:pt x="57" y="442"/>
                </a:lnTo>
                <a:lnTo>
                  <a:pt x="62" y="442"/>
                </a:lnTo>
                <a:lnTo>
                  <a:pt x="67" y="442"/>
                </a:lnTo>
                <a:lnTo>
                  <a:pt x="67" y="437"/>
                </a:lnTo>
                <a:lnTo>
                  <a:pt x="72" y="432"/>
                </a:lnTo>
                <a:lnTo>
                  <a:pt x="72" y="427"/>
                </a:lnTo>
                <a:lnTo>
                  <a:pt x="72" y="422"/>
                </a:lnTo>
                <a:lnTo>
                  <a:pt x="78" y="416"/>
                </a:lnTo>
                <a:lnTo>
                  <a:pt x="72" y="416"/>
                </a:lnTo>
                <a:lnTo>
                  <a:pt x="78" y="411"/>
                </a:lnTo>
                <a:lnTo>
                  <a:pt x="78" y="406"/>
                </a:lnTo>
                <a:lnTo>
                  <a:pt x="67" y="401"/>
                </a:lnTo>
                <a:lnTo>
                  <a:pt x="72" y="401"/>
                </a:lnTo>
                <a:lnTo>
                  <a:pt x="72" y="386"/>
                </a:lnTo>
                <a:lnTo>
                  <a:pt x="78" y="386"/>
                </a:lnTo>
                <a:lnTo>
                  <a:pt x="78" y="375"/>
                </a:lnTo>
                <a:lnTo>
                  <a:pt x="78" y="380"/>
                </a:lnTo>
                <a:lnTo>
                  <a:pt x="88" y="370"/>
                </a:lnTo>
                <a:lnTo>
                  <a:pt x="83" y="360"/>
                </a:lnTo>
                <a:lnTo>
                  <a:pt x="88" y="360"/>
                </a:lnTo>
                <a:lnTo>
                  <a:pt x="88" y="355"/>
                </a:lnTo>
                <a:lnTo>
                  <a:pt x="88" y="344"/>
                </a:lnTo>
                <a:lnTo>
                  <a:pt x="108" y="339"/>
                </a:lnTo>
                <a:lnTo>
                  <a:pt x="108" y="334"/>
                </a:lnTo>
                <a:lnTo>
                  <a:pt x="103" y="329"/>
                </a:lnTo>
                <a:lnTo>
                  <a:pt x="98" y="324"/>
                </a:lnTo>
                <a:lnTo>
                  <a:pt x="78" y="324"/>
                </a:lnTo>
                <a:lnTo>
                  <a:pt x="72" y="324"/>
                </a:lnTo>
                <a:lnTo>
                  <a:pt x="62" y="324"/>
                </a:lnTo>
                <a:lnTo>
                  <a:pt x="62" y="319"/>
                </a:lnTo>
                <a:lnTo>
                  <a:pt x="62" y="313"/>
                </a:lnTo>
                <a:lnTo>
                  <a:pt x="62" y="308"/>
                </a:lnTo>
                <a:lnTo>
                  <a:pt x="62" y="303"/>
                </a:lnTo>
                <a:lnTo>
                  <a:pt x="67" y="298"/>
                </a:lnTo>
                <a:lnTo>
                  <a:pt x="67" y="293"/>
                </a:lnTo>
                <a:lnTo>
                  <a:pt x="67" y="288"/>
                </a:lnTo>
                <a:lnTo>
                  <a:pt x="62" y="288"/>
                </a:lnTo>
                <a:lnTo>
                  <a:pt x="57" y="293"/>
                </a:lnTo>
                <a:lnTo>
                  <a:pt x="57" y="283"/>
                </a:lnTo>
                <a:lnTo>
                  <a:pt x="52" y="277"/>
                </a:lnTo>
                <a:lnTo>
                  <a:pt x="36" y="272"/>
                </a:lnTo>
                <a:lnTo>
                  <a:pt x="16" y="272"/>
                </a:lnTo>
                <a:lnTo>
                  <a:pt x="6" y="257"/>
                </a:lnTo>
                <a:lnTo>
                  <a:pt x="0" y="257"/>
                </a:lnTo>
                <a:lnTo>
                  <a:pt x="0" y="252"/>
                </a:lnTo>
                <a:lnTo>
                  <a:pt x="16" y="252"/>
                </a:lnTo>
                <a:lnTo>
                  <a:pt x="16" y="247"/>
                </a:lnTo>
                <a:lnTo>
                  <a:pt x="21" y="241"/>
                </a:lnTo>
                <a:lnTo>
                  <a:pt x="21" y="231"/>
                </a:lnTo>
                <a:lnTo>
                  <a:pt x="21" y="226"/>
                </a:lnTo>
                <a:lnTo>
                  <a:pt x="31" y="216"/>
                </a:lnTo>
                <a:lnTo>
                  <a:pt x="26" y="205"/>
                </a:lnTo>
                <a:lnTo>
                  <a:pt x="31" y="195"/>
                </a:lnTo>
                <a:lnTo>
                  <a:pt x="36" y="200"/>
                </a:lnTo>
                <a:lnTo>
                  <a:pt x="42" y="216"/>
                </a:lnTo>
                <a:lnTo>
                  <a:pt x="47" y="226"/>
                </a:lnTo>
                <a:lnTo>
                  <a:pt x="52" y="226"/>
                </a:lnTo>
                <a:lnTo>
                  <a:pt x="57" y="231"/>
                </a:lnTo>
                <a:lnTo>
                  <a:pt x="57" y="241"/>
                </a:lnTo>
                <a:lnTo>
                  <a:pt x="62" y="241"/>
                </a:lnTo>
                <a:lnTo>
                  <a:pt x="67" y="247"/>
                </a:lnTo>
                <a:lnTo>
                  <a:pt x="72" y="252"/>
                </a:lnTo>
                <a:lnTo>
                  <a:pt x="78" y="247"/>
                </a:lnTo>
                <a:lnTo>
                  <a:pt x="83" y="247"/>
                </a:lnTo>
                <a:lnTo>
                  <a:pt x="93" y="241"/>
                </a:lnTo>
                <a:lnTo>
                  <a:pt x="93" y="236"/>
                </a:lnTo>
                <a:lnTo>
                  <a:pt x="98" y="236"/>
                </a:lnTo>
                <a:lnTo>
                  <a:pt x="119" y="247"/>
                </a:lnTo>
                <a:lnTo>
                  <a:pt x="139" y="241"/>
                </a:lnTo>
                <a:lnTo>
                  <a:pt x="149" y="231"/>
                </a:lnTo>
                <a:lnTo>
                  <a:pt x="155" y="221"/>
                </a:lnTo>
                <a:lnTo>
                  <a:pt x="165" y="226"/>
                </a:lnTo>
                <a:lnTo>
                  <a:pt x="165" y="216"/>
                </a:lnTo>
                <a:lnTo>
                  <a:pt x="175" y="216"/>
                </a:lnTo>
                <a:lnTo>
                  <a:pt x="180" y="216"/>
                </a:lnTo>
                <a:lnTo>
                  <a:pt x="180" y="211"/>
                </a:lnTo>
                <a:lnTo>
                  <a:pt x="191" y="211"/>
                </a:lnTo>
                <a:lnTo>
                  <a:pt x="191" y="205"/>
                </a:lnTo>
                <a:lnTo>
                  <a:pt x="191" y="200"/>
                </a:lnTo>
                <a:lnTo>
                  <a:pt x="191" y="195"/>
                </a:lnTo>
                <a:lnTo>
                  <a:pt x="196" y="190"/>
                </a:lnTo>
                <a:lnTo>
                  <a:pt x="201" y="185"/>
                </a:lnTo>
                <a:lnTo>
                  <a:pt x="206" y="185"/>
                </a:lnTo>
                <a:lnTo>
                  <a:pt x="206" y="180"/>
                </a:lnTo>
                <a:lnTo>
                  <a:pt x="211" y="180"/>
                </a:lnTo>
                <a:lnTo>
                  <a:pt x="227" y="180"/>
                </a:lnTo>
                <a:lnTo>
                  <a:pt x="227" y="185"/>
                </a:lnTo>
                <a:lnTo>
                  <a:pt x="232" y="185"/>
                </a:lnTo>
                <a:lnTo>
                  <a:pt x="237" y="190"/>
                </a:lnTo>
                <a:lnTo>
                  <a:pt x="237" y="195"/>
                </a:lnTo>
                <a:lnTo>
                  <a:pt x="247" y="195"/>
                </a:lnTo>
                <a:lnTo>
                  <a:pt x="247" y="200"/>
                </a:lnTo>
                <a:lnTo>
                  <a:pt x="247" y="205"/>
                </a:lnTo>
                <a:lnTo>
                  <a:pt x="247" y="211"/>
                </a:lnTo>
                <a:lnTo>
                  <a:pt x="252" y="211"/>
                </a:lnTo>
                <a:lnTo>
                  <a:pt x="257" y="216"/>
                </a:lnTo>
                <a:lnTo>
                  <a:pt x="257" y="221"/>
                </a:lnTo>
                <a:lnTo>
                  <a:pt x="263" y="221"/>
                </a:lnTo>
                <a:lnTo>
                  <a:pt x="263" y="226"/>
                </a:lnTo>
                <a:lnTo>
                  <a:pt x="278" y="221"/>
                </a:lnTo>
                <a:lnTo>
                  <a:pt x="278" y="231"/>
                </a:lnTo>
                <a:lnTo>
                  <a:pt x="278" y="236"/>
                </a:lnTo>
                <a:lnTo>
                  <a:pt x="288" y="236"/>
                </a:lnTo>
                <a:lnTo>
                  <a:pt x="288" y="231"/>
                </a:lnTo>
                <a:lnTo>
                  <a:pt x="293" y="236"/>
                </a:lnTo>
                <a:lnTo>
                  <a:pt x="298" y="231"/>
                </a:lnTo>
                <a:lnTo>
                  <a:pt x="298" y="226"/>
                </a:lnTo>
                <a:lnTo>
                  <a:pt x="304" y="226"/>
                </a:lnTo>
                <a:lnTo>
                  <a:pt x="298" y="221"/>
                </a:lnTo>
                <a:lnTo>
                  <a:pt x="298" y="216"/>
                </a:lnTo>
                <a:lnTo>
                  <a:pt x="304" y="200"/>
                </a:lnTo>
                <a:lnTo>
                  <a:pt x="309" y="195"/>
                </a:lnTo>
                <a:lnTo>
                  <a:pt x="309" y="190"/>
                </a:lnTo>
                <a:lnTo>
                  <a:pt x="309" y="185"/>
                </a:lnTo>
                <a:lnTo>
                  <a:pt x="309" y="180"/>
                </a:lnTo>
                <a:lnTo>
                  <a:pt x="304" y="180"/>
                </a:lnTo>
                <a:lnTo>
                  <a:pt x="298" y="180"/>
                </a:lnTo>
                <a:lnTo>
                  <a:pt x="298" y="175"/>
                </a:lnTo>
                <a:lnTo>
                  <a:pt x="283" y="175"/>
                </a:lnTo>
                <a:lnTo>
                  <a:pt x="278" y="169"/>
                </a:lnTo>
                <a:lnTo>
                  <a:pt x="273" y="169"/>
                </a:lnTo>
                <a:lnTo>
                  <a:pt x="268" y="169"/>
                </a:lnTo>
                <a:lnTo>
                  <a:pt x="268" y="159"/>
                </a:lnTo>
                <a:lnTo>
                  <a:pt x="263" y="149"/>
                </a:lnTo>
                <a:lnTo>
                  <a:pt x="263" y="144"/>
                </a:lnTo>
                <a:lnTo>
                  <a:pt x="257" y="144"/>
                </a:lnTo>
                <a:lnTo>
                  <a:pt x="257" y="139"/>
                </a:lnTo>
                <a:lnTo>
                  <a:pt x="257" y="133"/>
                </a:lnTo>
                <a:lnTo>
                  <a:pt x="257" y="128"/>
                </a:lnTo>
                <a:lnTo>
                  <a:pt x="252" y="133"/>
                </a:lnTo>
                <a:lnTo>
                  <a:pt x="257" y="128"/>
                </a:lnTo>
                <a:lnTo>
                  <a:pt x="257" y="123"/>
                </a:lnTo>
                <a:lnTo>
                  <a:pt x="252" y="123"/>
                </a:lnTo>
                <a:lnTo>
                  <a:pt x="252" y="118"/>
                </a:lnTo>
                <a:lnTo>
                  <a:pt x="257" y="113"/>
                </a:lnTo>
                <a:lnTo>
                  <a:pt x="263" y="113"/>
                </a:lnTo>
                <a:lnTo>
                  <a:pt x="257" y="108"/>
                </a:lnTo>
                <a:lnTo>
                  <a:pt x="263" y="108"/>
                </a:lnTo>
                <a:lnTo>
                  <a:pt x="268" y="108"/>
                </a:lnTo>
                <a:lnTo>
                  <a:pt x="273" y="108"/>
                </a:lnTo>
                <a:lnTo>
                  <a:pt x="278" y="108"/>
                </a:lnTo>
                <a:lnTo>
                  <a:pt x="283" y="108"/>
                </a:lnTo>
                <a:lnTo>
                  <a:pt x="278" y="108"/>
                </a:lnTo>
                <a:lnTo>
                  <a:pt x="278" y="103"/>
                </a:lnTo>
                <a:lnTo>
                  <a:pt x="273" y="97"/>
                </a:lnTo>
                <a:lnTo>
                  <a:pt x="273" y="92"/>
                </a:lnTo>
                <a:lnTo>
                  <a:pt x="268" y="87"/>
                </a:lnTo>
                <a:lnTo>
                  <a:pt x="268" y="82"/>
                </a:lnTo>
                <a:lnTo>
                  <a:pt x="268" y="77"/>
                </a:lnTo>
                <a:lnTo>
                  <a:pt x="263" y="77"/>
                </a:lnTo>
                <a:lnTo>
                  <a:pt x="268" y="72"/>
                </a:lnTo>
                <a:lnTo>
                  <a:pt x="273" y="67"/>
                </a:lnTo>
                <a:lnTo>
                  <a:pt x="278" y="72"/>
                </a:lnTo>
                <a:lnTo>
                  <a:pt x="293" y="61"/>
                </a:lnTo>
                <a:lnTo>
                  <a:pt x="298" y="61"/>
                </a:lnTo>
                <a:lnTo>
                  <a:pt x="304" y="56"/>
                </a:lnTo>
                <a:lnTo>
                  <a:pt x="309" y="56"/>
                </a:lnTo>
                <a:lnTo>
                  <a:pt x="314" y="51"/>
                </a:lnTo>
                <a:lnTo>
                  <a:pt x="319" y="51"/>
                </a:lnTo>
                <a:lnTo>
                  <a:pt x="324" y="51"/>
                </a:lnTo>
                <a:lnTo>
                  <a:pt x="329" y="51"/>
                </a:lnTo>
                <a:lnTo>
                  <a:pt x="334" y="51"/>
                </a:lnTo>
                <a:lnTo>
                  <a:pt x="329" y="46"/>
                </a:lnTo>
                <a:lnTo>
                  <a:pt x="324" y="41"/>
                </a:lnTo>
                <a:lnTo>
                  <a:pt x="324" y="36"/>
                </a:lnTo>
                <a:lnTo>
                  <a:pt x="324" y="31"/>
                </a:lnTo>
                <a:lnTo>
                  <a:pt x="324" y="25"/>
                </a:lnTo>
                <a:lnTo>
                  <a:pt x="329" y="25"/>
                </a:lnTo>
                <a:lnTo>
                  <a:pt x="334" y="31"/>
                </a:lnTo>
                <a:lnTo>
                  <a:pt x="345" y="25"/>
                </a:lnTo>
                <a:lnTo>
                  <a:pt x="355" y="20"/>
                </a:lnTo>
                <a:lnTo>
                  <a:pt x="355" y="25"/>
                </a:lnTo>
                <a:lnTo>
                  <a:pt x="360" y="25"/>
                </a:lnTo>
                <a:lnTo>
                  <a:pt x="365" y="20"/>
                </a:lnTo>
                <a:lnTo>
                  <a:pt x="370" y="20"/>
                </a:lnTo>
                <a:lnTo>
                  <a:pt x="376" y="20"/>
                </a:lnTo>
                <a:lnTo>
                  <a:pt x="386" y="15"/>
                </a:lnTo>
                <a:lnTo>
                  <a:pt x="396" y="15"/>
                </a:lnTo>
                <a:lnTo>
                  <a:pt x="401" y="10"/>
                </a:lnTo>
                <a:lnTo>
                  <a:pt x="406" y="10"/>
                </a:lnTo>
                <a:lnTo>
                  <a:pt x="412" y="10"/>
                </a:lnTo>
                <a:lnTo>
                  <a:pt x="417" y="10"/>
                </a:lnTo>
                <a:lnTo>
                  <a:pt x="422" y="10"/>
                </a:lnTo>
                <a:lnTo>
                  <a:pt x="427" y="10"/>
                </a:lnTo>
                <a:lnTo>
                  <a:pt x="427" y="15"/>
                </a:lnTo>
                <a:lnTo>
                  <a:pt x="432" y="15"/>
                </a:lnTo>
                <a:lnTo>
                  <a:pt x="437" y="15"/>
                </a:lnTo>
                <a:lnTo>
                  <a:pt x="442" y="15"/>
                </a:lnTo>
                <a:lnTo>
                  <a:pt x="442" y="20"/>
                </a:lnTo>
                <a:lnTo>
                  <a:pt x="447" y="20"/>
                </a:lnTo>
                <a:lnTo>
                  <a:pt x="453" y="20"/>
                </a:lnTo>
                <a:lnTo>
                  <a:pt x="453" y="15"/>
                </a:lnTo>
                <a:lnTo>
                  <a:pt x="453" y="10"/>
                </a:lnTo>
                <a:lnTo>
                  <a:pt x="458" y="5"/>
                </a:lnTo>
                <a:lnTo>
                  <a:pt x="463" y="5"/>
                </a:lnTo>
                <a:lnTo>
                  <a:pt x="463" y="0"/>
                </a:lnTo>
                <a:lnTo>
                  <a:pt x="468" y="0"/>
                </a:lnTo>
                <a:lnTo>
                  <a:pt x="473" y="5"/>
                </a:lnTo>
                <a:lnTo>
                  <a:pt x="478" y="10"/>
                </a:lnTo>
                <a:lnTo>
                  <a:pt x="483" y="10"/>
                </a:lnTo>
                <a:lnTo>
                  <a:pt x="489" y="10"/>
                </a:lnTo>
                <a:lnTo>
                  <a:pt x="494" y="10"/>
                </a:lnTo>
                <a:lnTo>
                  <a:pt x="504" y="15"/>
                </a:lnTo>
                <a:lnTo>
                  <a:pt x="509" y="15"/>
                </a:lnTo>
                <a:lnTo>
                  <a:pt x="519" y="15"/>
                </a:lnTo>
                <a:lnTo>
                  <a:pt x="525" y="15"/>
                </a:lnTo>
                <a:lnTo>
                  <a:pt x="535" y="20"/>
                </a:lnTo>
                <a:lnTo>
                  <a:pt x="540" y="20"/>
                </a:lnTo>
                <a:lnTo>
                  <a:pt x="545" y="20"/>
                </a:lnTo>
                <a:lnTo>
                  <a:pt x="550" y="20"/>
                </a:lnTo>
                <a:lnTo>
                  <a:pt x="550" y="25"/>
                </a:lnTo>
                <a:lnTo>
                  <a:pt x="545" y="25"/>
                </a:lnTo>
                <a:lnTo>
                  <a:pt x="550" y="31"/>
                </a:lnTo>
                <a:lnTo>
                  <a:pt x="550" y="36"/>
                </a:lnTo>
                <a:lnTo>
                  <a:pt x="555" y="41"/>
                </a:lnTo>
                <a:lnTo>
                  <a:pt x="555" y="46"/>
                </a:lnTo>
                <a:lnTo>
                  <a:pt x="555" y="51"/>
                </a:lnTo>
                <a:lnTo>
                  <a:pt x="555" y="56"/>
                </a:lnTo>
                <a:lnTo>
                  <a:pt x="555" y="61"/>
                </a:lnTo>
                <a:lnTo>
                  <a:pt x="561" y="61"/>
                </a:lnTo>
                <a:lnTo>
                  <a:pt x="566" y="61"/>
                </a:lnTo>
                <a:lnTo>
                  <a:pt x="566" y="56"/>
                </a:lnTo>
                <a:lnTo>
                  <a:pt x="571" y="56"/>
                </a:lnTo>
                <a:lnTo>
                  <a:pt x="576" y="56"/>
                </a:lnTo>
                <a:lnTo>
                  <a:pt x="576" y="51"/>
                </a:lnTo>
                <a:lnTo>
                  <a:pt x="576" y="46"/>
                </a:lnTo>
                <a:lnTo>
                  <a:pt x="581" y="46"/>
                </a:lnTo>
                <a:lnTo>
                  <a:pt x="586" y="46"/>
                </a:lnTo>
                <a:lnTo>
                  <a:pt x="586" y="41"/>
                </a:lnTo>
                <a:lnTo>
                  <a:pt x="591" y="41"/>
                </a:lnTo>
                <a:lnTo>
                  <a:pt x="596" y="41"/>
                </a:lnTo>
                <a:lnTo>
                  <a:pt x="602" y="46"/>
                </a:lnTo>
                <a:lnTo>
                  <a:pt x="607" y="41"/>
                </a:lnTo>
                <a:lnTo>
                  <a:pt x="612" y="41"/>
                </a:lnTo>
                <a:lnTo>
                  <a:pt x="617" y="41"/>
                </a:lnTo>
                <a:lnTo>
                  <a:pt x="622" y="41"/>
                </a:lnTo>
                <a:lnTo>
                  <a:pt x="627" y="46"/>
                </a:lnTo>
                <a:lnTo>
                  <a:pt x="632" y="46"/>
                </a:lnTo>
                <a:lnTo>
                  <a:pt x="632" y="51"/>
                </a:lnTo>
                <a:lnTo>
                  <a:pt x="638" y="56"/>
                </a:lnTo>
                <a:lnTo>
                  <a:pt x="638" y="61"/>
                </a:lnTo>
                <a:lnTo>
                  <a:pt x="643" y="61"/>
                </a:lnTo>
                <a:lnTo>
                  <a:pt x="648" y="67"/>
                </a:lnTo>
                <a:lnTo>
                  <a:pt x="648" y="72"/>
                </a:lnTo>
                <a:lnTo>
                  <a:pt x="653" y="77"/>
                </a:lnTo>
                <a:lnTo>
                  <a:pt x="658" y="77"/>
                </a:lnTo>
                <a:lnTo>
                  <a:pt x="658" y="82"/>
                </a:lnTo>
                <a:lnTo>
                  <a:pt x="663" y="87"/>
                </a:lnTo>
                <a:lnTo>
                  <a:pt x="663" y="92"/>
                </a:lnTo>
                <a:lnTo>
                  <a:pt x="679" y="97"/>
                </a:lnTo>
                <a:lnTo>
                  <a:pt x="679" y="92"/>
                </a:lnTo>
                <a:lnTo>
                  <a:pt x="684" y="92"/>
                </a:lnTo>
                <a:lnTo>
                  <a:pt x="689" y="92"/>
                </a:lnTo>
                <a:lnTo>
                  <a:pt x="694" y="92"/>
                </a:lnTo>
                <a:lnTo>
                  <a:pt x="694" y="87"/>
                </a:lnTo>
                <a:lnTo>
                  <a:pt x="699" y="87"/>
                </a:lnTo>
                <a:lnTo>
                  <a:pt x="704" y="82"/>
                </a:lnTo>
                <a:lnTo>
                  <a:pt x="710" y="82"/>
                </a:lnTo>
                <a:lnTo>
                  <a:pt x="710" y="77"/>
                </a:lnTo>
                <a:lnTo>
                  <a:pt x="720" y="77"/>
                </a:lnTo>
                <a:lnTo>
                  <a:pt x="720" y="82"/>
                </a:lnTo>
                <a:lnTo>
                  <a:pt x="720" y="87"/>
                </a:lnTo>
                <a:lnTo>
                  <a:pt x="715" y="87"/>
                </a:lnTo>
                <a:lnTo>
                  <a:pt x="715" y="82"/>
                </a:lnTo>
                <a:lnTo>
                  <a:pt x="710" y="87"/>
                </a:lnTo>
                <a:lnTo>
                  <a:pt x="710" y="92"/>
                </a:lnTo>
                <a:lnTo>
                  <a:pt x="710" y="97"/>
                </a:lnTo>
                <a:lnTo>
                  <a:pt x="715" y="97"/>
                </a:lnTo>
                <a:lnTo>
                  <a:pt x="720" y="103"/>
                </a:lnTo>
                <a:lnTo>
                  <a:pt x="725" y="103"/>
                </a:lnTo>
                <a:lnTo>
                  <a:pt x="730" y="108"/>
                </a:lnTo>
                <a:lnTo>
                  <a:pt x="735" y="108"/>
                </a:lnTo>
                <a:lnTo>
                  <a:pt x="740" y="108"/>
                </a:lnTo>
                <a:lnTo>
                  <a:pt x="745" y="108"/>
                </a:lnTo>
                <a:lnTo>
                  <a:pt x="745" y="113"/>
                </a:lnTo>
                <a:lnTo>
                  <a:pt x="745" y="118"/>
                </a:lnTo>
                <a:lnTo>
                  <a:pt x="745" y="123"/>
                </a:lnTo>
                <a:lnTo>
                  <a:pt x="745" y="128"/>
                </a:lnTo>
                <a:lnTo>
                  <a:pt x="740" y="133"/>
                </a:lnTo>
                <a:lnTo>
                  <a:pt x="735" y="133"/>
                </a:lnTo>
                <a:lnTo>
                  <a:pt x="735" y="139"/>
                </a:lnTo>
                <a:lnTo>
                  <a:pt x="735" y="144"/>
                </a:lnTo>
                <a:lnTo>
                  <a:pt x="730" y="144"/>
                </a:lnTo>
                <a:lnTo>
                  <a:pt x="720" y="139"/>
                </a:lnTo>
                <a:lnTo>
                  <a:pt x="710" y="144"/>
                </a:lnTo>
                <a:lnTo>
                  <a:pt x="704" y="139"/>
                </a:lnTo>
                <a:lnTo>
                  <a:pt x="699" y="139"/>
                </a:lnTo>
                <a:lnTo>
                  <a:pt x="699" y="133"/>
                </a:lnTo>
                <a:lnTo>
                  <a:pt x="694" y="139"/>
                </a:lnTo>
                <a:lnTo>
                  <a:pt x="689" y="139"/>
                </a:lnTo>
                <a:lnTo>
                  <a:pt x="689" y="133"/>
                </a:lnTo>
                <a:lnTo>
                  <a:pt x="684" y="133"/>
                </a:lnTo>
                <a:lnTo>
                  <a:pt x="679" y="128"/>
                </a:lnTo>
                <a:lnTo>
                  <a:pt x="679" y="123"/>
                </a:lnTo>
                <a:lnTo>
                  <a:pt x="679" y="118"/>
                </a:lnTo>
                <a:lnTo>
                  <a:pt x="674" y="123"/>
                </a:lnTo>
                <a:lnTo>
                  <a:pt x="679" y="128"/>
                </a:lnTo>
                <a:lnTo>
                  <a:pt x="674" y="128"/>
                </a:lnTo>
                <a:lnTo>
                  <a:pt x="668" y="128"/>
                </a:lnTo>
                <a:lnTo>
                  <a:pt x="668" y="133"/>
                </a:lnTo>
                <a:lnTo>
                  <a:pt x="668" y="139"/>
                </a:lnTo>
                <a:lnTo>
                  <a:pt x="668" y="144"/>
                </a:lnTo>
                <a:lnTo>
                  <a:pt x="668" y="149"/>
                </a:lnTo>
                <a:lnTo>
                  <a:pt x="668" y="154"/>
                </a:lnTo>
                <a:lnTo>
                  <a:pt x="663" y="159"/>
                </a:lnTo>
                <a:lnTo>
                  <a:pt x="663" y="164"/>
                </a:lnTo>
                <a:lnTo>
                  <a:pt x="663" y="169"/>
                </a:lnTo>
                <a:lnTo>
                  <a:pt x="658" y="175"/>
                </a:lnTo>
                <a:lnTo>
                  <a:pt x="663" y="180"/>
                </a:lnTo>
                <a:lnTo>
                  <a:pt x="668" y="180"/>
                </a:lnTo>
                <a:lnTo>
                  <a:pt x="674" y="180"/>
                </a:lnTo>
                <a:lnTo>
                  <a:pt x="679" y="180"/>
                </a:lnTo>
                <a:lnTo>
                  <a:pt x="679" y="185"/>
                </a:lnTo>
                <a:lnTo>
                  <a:pt x="679" y="190"/>
                </a:lnTo>
                <a:lnTo>
                  <a:pt x="679" y="195"/>
                </a:lnTo>
                <a:lnTo>
                  <a:pt x="679" y="200"/>
                </a:lnTo>
                <a:lnTo>
                  <a:pt x="679" y="205"/>
                </a:lnTo>
                <a:lnTo>
                  <a:pt x="684" y="211"/>
                </a:lnTo>
                <a:lnTo>
                  <a:pt x="689" y="211"/>
                </a:lnTo>
                <a:lnTo>
                  <a:pt x="689" y="216"/>
                </a:lnTo>
                <a:lnTo>
                  <a:pt x="689" y="221"/>
                </a:lnTo>
                <a:lnTo>
                  <a:pt x="684" y="226"/>
                </a:lnTo>
                <a:lnTo>
                  <a:pt x="684" y="231"/>
                </a:lnTo>
                <a:lnTo>
                  <a:pt x="679" y="231"/>
                </a:lnTo>
                <a:lnTo>
                  <a:pt x="684" y="236"/>
                </a:lnTo>
                <a:lnTo>
                  <a:pt x="684" y="241"/>
                </a:lnTo>
                <a:lnTo>
                  <a:pt x="684" y="247"/>
                </a:lnTo>
                <a:lnTo>
                  <a:pt x="689" y="252"/>
                </a:lnTo>
                <a:lnTo>
                  <a:pt x="694" y="252"/>
                </a:lnTo>
                <a:lnTo>
                  <a:pt x="704" y="241"/>
                </a:lnTo>
                <a:lnTo>
                  <a:pt x="704" y="236"/>
                </a:lnTo>
                <a:lnTo>
                  <a:pt x="704" y="231"/>
                </a:lnTo>
                <a:lnTo>
                  <a:pt x="710" y="236"/>
                </a:lnTo>
                <a:lnTo>
                  <a:pt x="704" y="241"/>
                </a:lnTo>
                <a:lnTo>
                  <a:pt x="704" y="247"/>
                </a:lnTo>
                <a:lnTo>
                  <a:pt x="710" y="252"/>
                </a:lnTo>
                <a:lnTo>
                  <a:pt x="715" y="257"/>
                </a:lnTo>
                <a:lnTo>
                  <a:pt x="720" y="262"/>
                </a:lnTo>
                <a:lnTo>
                  <a:pt x="725" y="262"/>
                </a:lnTo>
                <a:lnTo>
                  <a:pt x="730" y="267"/>
                </a:lnTo>
                <a:lnTo>
                  <a:pt x="735" y="267"/>
                </a:lnTo>
                <a:lnTo>
                  <a:pt x="735" y="272"/>
                </a:lnTo>
                <a:lnTo>
                  <a:pt x="740" y="267"/>
                </a:lnTo>
                <a:lnTo>
                  <a:pt x="745" y="272"/>
                </a:lnTo>
                <a:lnTo>
                  <a:pt x="751" y="272"/>
                </a:lnTo>
                <a:lnTo>
                  <a:pt x="756" y="277"/>
                </a:lnTo>
                <a:lnTo>
                  <a:pt x="761" y="283"/>
                </a:lnTo>
                <a:lnTo>
                  <a:pt x="766" y="283"/>
                </a:lnTo>
                <a:lnTo>
                  <a:pt x="766" y="288"/>
                </a:lnTo>
                <a:lnTo>
                  <a:pt x="766" y="293"/>
                </a:lnTo>
                <a:lnTo>
                  <a:pt x="761" y="293"/>
                </a:lnTo>
                <a:lnTo>
                  <a:pt x="751" y="288"/>
                </a:lnTo>
                <a:lnTo>
                  <a:pt x="745" y="293"/>
                </a:lnTo>
                <a:lnTo>
                  <a:pt x="745" y="298"/>
                </a:lnTo>
                <a:lnTo>
                  <a:pt x="745" y="308"/>
                </a:lnTo>
                <a:lnTo>
                  <a:pt x="740" y="329"/>
                </a:lnTo>
                <a:lnTo>
                  <a:pt x="735" y="324"/>
                </a:lnTo>
                <a:lnTo>
                  <a:pt x="735" y="329"/>
                </a:lnTo>
                <a:lnTo>
                  <a:pt x="735" y="324"/>
                </a:lnTo>
                <a:lnTo>
                  <a:pt x="730" y="329"/>
                </a:lnTo>
                <a:lnTo>
                  <a:pt x="735" y="329"/>
                </a:lnTo>
                <a:lnTo>
                  <a:pt x="740" y="329"/>
                </a:lnTo>
                <a:lnTo>
                  <a:pt x="745" y="334"/>
                </a:lnTo>
                <a:lnTo>
                  <a:pt x="740" y="334"/>
                </a:lnTo>
                <a:lnTo>
                  <a:pt x="740" y="339"/>
                </a:lnTo>
                <a:lnTo>
                  <a:pt x="745" y="334"/>
                </a:lnTo>
                <a:lnTo>
                  <a:pt x="745" y="339"/>
                </a:lnTo>
                <a:lnTo>
                  <a:pt x="745" y="344"/>
                </a:lnTo>
                <a:lnTo>
                  <a:pt x="745" y="350"/>
                </a:lnTo>
                <a:lnTo>
                  <a:pt x="751" y="355"/>
                </a:lnTo>
                <a:lnTo>
                  <a:pt x="756" y="355"/>
                </a:lnTo>
                <a:lnTo>
                  <a:pt x="761" y="360"/>
                </a:lnTo>
                <a:lnTo>
                  <a:pt x="761" y="365"/>
                </a:lnTo>
                <a:lnTo>
                  <a:pt x="761" y="370"/>
                </a:lnTo>
                <a:lnTo>
                  <a:pt x="756" y="375"/>
                </a:lnTo>
                <a:lnTo>
                  <a:pt x="751" y="380"/>
                </a:lnTo>
                <a:lnTo>
                  <a:pt x="756" y="380"/>
                </a:lnTo>
                <a:lnTo>
                  <a:pt x="761" y="386"/>
                </a:lnTo>
                <a:lnTo>
                  <a:pt x="766" y="386"/>
                </a:lnTo>
                <a:lnTo>
                  <a:pt x="766" y="380"/>
                </a:lnTo>
                <a:lnTo>
                  <a:pt x="771" y="380"/>
                </a:lnTo>
                <a:lnTo>
                  <a:pt x="771" y="386"/>
                </a:lnTo>
                <a:lnTo>
                  <a:pt x="776" y="386"/>
                </a:lnTo>
                <a:lnTo>
                  <a:pt x="776" y="391"/>
                </a:lnTo>
                <a:lnTo>
                  <a:pt x="776" y="396"/>
                </a:lnTo>
                <a:lnTo>
                  <a:pt x="781" y="396"/>
                </a:lnTo>
                <a:lnTo>
                  <a:pt x="787" y="401"/>
                </a:lnTo>
                <a:lnTo>
                  <a:pt x="792" y="406"/>
                </a:lnTo>
                <a:lnTo>
                  <a:pt x="797" y="416"/>
                </a:lnTo>
                <a:lnTo>
                  <a:pt x="802" y="422"/>
                </a:lnTo>
                <a:lnTo>
                  <a:pt x="807" y="427"/>
                </a:lnTo>
                <a:lnTo>
                  <a:pt x="797" y="442"/>
                </a:lnTo>
                <a:lnTo>
                  <a:pt x="797" y="447"/>
                </a:lnTo>
                <a:lnTo>
                  <a:pt x="792" y="447"/>
                </a:lnTo>
                <a:lnTo>
                  <a:pt x="797" y="447"/>
                </a:lnTo>
                <a:lnTo>
                  <a:pt x="792" y="452"/>
                </a:lnTo>
                <a:lnTo>
                  <a:pt x="792" y="458"/>
                </a:lnTo>
                <a:lnTo>
                  <a:pt x="792" y="463"/>
                </a:lnTo>
                <a:lnTo>
                  <a:pt x="792" y="468"/>
                </a:lnTo>
                <a:lnTo>
                  <a:pt x="792" y="473"/>
                </a:lnTo>
                <a:lnTo>
                  <a:pt x="792" y="478"/>
                </a:lnTo>
                <a:lnTo>
                  <a:pt x="792" y="483"/>
                </a:lnTo>
                <a:lnTo>
                  <a:pt x="797" y="483"/>
                </a:lnTo>
                <a:lnTo>
                  <a:pt x="807" y="488"/>
                </a:lnTo>
                <a:lnTo>
                  <a:pt x="802" y="499"/>
                </a:lnTo>
                <a:lnTo>
                  <a:pt x="807" y="499"/>
                </a:lnTo>
                <a:lnTo>
                  <a:pt x="807" y="509"/>
                </a:lnTo>
                <a:lnTo>
                  <a:pt x="802" y="514"/>
                </a:lnTo>
                <a:lnTo>
                  <a:pt x="802" y="524"/>
                </a:lnTo>
                <a:lnTo>
                  <a:pt x="802" y="530"/>
                </a:lnTo>
                <a:lnTo>
                  <a:pt x="807" y="530"/>
                </a:lnTo>
                <a:lnTo>
                  <a:pt x="802" y="555"/>
                </a:lnTo>
                <a:lnTo>
                  <a:pt x="823" y="560"/>
                </a:lnTo>
                <a:lnTo>
                  <a:pt x="817" y="560"/>
                </a:lnTo>
                <a:lnTo>
                  <a:pt x="817" y="571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9" name="Freeform 8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598" y="725"/>
            <a:ext cx="1608" cy="602"/>
          </a:xfrm>
          <a:custGeom xmlns:a="http://schemas.openxmlformats.org/drawingml/2006/main">
            <a:avLst/>
            <a:gdLst>
              <a:gd name="T0" fmla="*/ 1418 w 1608"/>
              <a:gd name="T1" fmla="*/ 443 h 602"/>
              <a:gd name="T2" fmla="*/ 1377 w 1608"/>
              <a:gd name="T3" fmla="*/ 402 h 602"/>
              <a:gd name="T4" fmla="*/ 1351 w 1608"/>
              <a:gd name="T5" fmla="*/ 355 h 602"/>
              <a:gd name="T6" fmla="*/ 1367 w 1608"/>
              <a:gd name="T7" fmla="*/ 422 h 602"/>
              <a:gd name="T8" fmla="*/ 1274 w 1608"/>
              <a:gd name="T9" fmla="*/ 443 h 602"/>
              <a:gd name="T10" fmla="*/ 1249 w 1608"/>
              <a:gd name="T11" fmla="*/ 448 h 602"/>
              <a:gd name="T12" fmla="*/ 1161 w 1608"/>
              <a:gd name="T13" fmla="*/ 479 h 602"/>
              <a:gd name="T14" fmla="*/ 1100 w 1608"/>
              <a:gd name="T15" fmla="*/ 453 h 602"/>
              <a:gd name="T16" fmla="*/ 1094 w 1608"/>
              <a:gd name="T17" fmla="*/ 381 h 602"/>
              <a:gd name="T18" fmla="*/ 1012 w 1608"/>
              <a:gd name="T19" fmla="*/ 330 h 602"/>
              <a:gd name="T20" fmla="*/ 1002 w 1608"/>
              <a:gd name="T21" fmla="*/ 304 h 602"/>
              <a:gd name="T22" fmla="*/ 930 w 1608"/>
              <a:gd name="T23" fmla="*/ 309 h 602"/>
              <a:gd name="T24" fmla="*/ 930 w 1608"/>
              <a:gd name="T25" fmla="*/ 361 h 602"/>
              <a:gd name="T26" fmla="*/ 889 w 1608"/>
              <a:gd name="T27" fmla="*/ 407 h 602"/>
              <a:gd name="T28" fmla="*/ 832 w 1608"/>
              <a:gd name="T29" fmla="*/ 469 h 602"/>
              <a:gd name="T30" fmla="*/ 848 w 1608"/>
              <a:gd name="T31" fmla="*/ 530 h 602"/>
              <a:gd name="T32" fmla="*/ 791 w 1608"/>
              <a:gd name="T33" fmla="*/ 602 h 602"/>
              <a:gd name="T34" fmla="*/ 632 w 1608"/>
              <a:gd name="T35" fmla="*/ 551 h 602"/>
              <a:gd name="T36" fmla="*/ 514 w 1608"/>
              <a:gd name="T37" fmla="*/ 551 h 602"/>
              <a:gd name="T38" fmla="*/ 452 w 1608"/>
              <a:gd name="T39" fmla="*/ 592 h 602"/>
              <a:gd name="T40" fmla="*/ 411 w 1608"/>
              <a:gd name="T41" fmla="*/ 561 h 602"/>
              <a:gd name="T42" fmla="*/ 360 w 1608"/>
              <a:gd name="T43" fmla="*/ 530 h 602"/>
              <a:gd name="T44" fmla="*/ 319 w 1608"/>
              <a:gd name="T45" fmla="*/ 412 h 602"/>
              <a:gd name="T46" fmla="*/ 247 w 1608"/>
              <a:gd name="T47" fmla="*/ 376 h 602"/>
              <a:gd name="T48" fmla="*/ 180 w 1608"/>
              <a:gd name="T49" fmla="*/ 299 h 602"/>
              <a:gd name="T50" fmla="*/ 103 w 1608"/>
              <a:gd name="T51" fmla="*/ 314 h 602"/>
              <a:gd name="T52" fmla="*/ 21 w 1608"/>
              <a:gd name="T53" fmla="*/ 314 h 602"/>
              <a:gd name="T54" fmla="*/ 21 w 1608"/>
              <a:gd name="T55" fmla="*/ 253 h 602"/>
              <a:gd name="T56" fmla="*/ 62 w 1608"/>
              <a:gd name="T57" fmla="*/ 165 h 602"/>
              <a:gd name="T58" fmla="*/ 108 w 1608"/>
              <a:gd name="T59" fmla="*/ 124 h 602"/>
              <a:gd name="T60" fmla="*/ 170 w 1608"/>
              <a:gd name="T61" fmla="*/ 119 h 602"/>
              <a:gd name="T62" fmla="*/ 206 w 1608"/>
              <a:gd name="T63" fmla="*/ 150 h 602"/>
              <a:gd name="T64" fmla="*/ 231 w 1608"/>
              <a:gd name="T65" fmla="*/ 108 h 602"/>
              <a:gd name="T66" fmla="*/ 329 w 1608"/>
              <a:gd name="T67" fmla="*/ 108 h 602"/>
              <a:gd name="T68" fmla="*/ 396 w 1608"/>
              <a:gd name="T69" fmla="*/ 98 h 602"/>
              <a:gd name="T70" fmla="*/ 457 w 1608"/>
              <a:gd name="T71" fmla="*/ 108 h 602"/>
              <a:gd name="T72" fmla="*/ 540 w 1608"/>
              <a:gd name="T73" fmla="*/ 36 h 602"/>
              <a:gd name="T74" fmla="*/ 622 w 1608"/>
              <a:gd name="T75" fmla="*/ 62 h 602"/>
              <a:gd name="T76" fmla="*/ 719 w 1608"/>
              <a:gd name="T77" fmla="*/ 78 h 602"/>
              <a:gd name="T78" fmla="*/ 843 w 1608"/>
              <a:gd name="T79" fmla="*/ 6 h 602"/>
              <a:gd name="T80" fmla="*/ 817 w 1608"/>
              <a:gd name="T81" fmla="*/ 31 h 602"/>
              <a:gd name="T82" fmla="*/ 874 w 1608"/>
              <a:gd name="T83" fmla="*/ 26 h 602"/>
              <a:gd name="T84" fmla="*/ 909 w 1608"/>
              <a:gd name="T85" fmla="*/ 16 h 602"/>
              <a:gd name="T86" fmla="*/ 945 w 1608"/>
              <a:gd name="T87" fmla="*/ 6 h 602"/>
              <a:gd name="T88" fmla="*/ 992 w 1608"/>
              <a:gd name="T89" fmla="*/ 31 h 602"/>
              <a:gd name="T90" fmla="*/ 1033 w 1608"/>
              <a:gd name="T91" fmla="*/ 47 h 602"/>
              <a:gd name="T92" fmla="*/ 1074 w 1608"/>
              <a:gd name="T93" fmla="*/ 67 h 602"/>
              <a:gd name="T94" fmla="*/ 1146 w 1608"/>
              <a:gd name="T95" fmla="*/ 67 h 602"/>
              <a:gd name="T96" fmla="*/ 1187 w 1608"/>
              <a:gd name="T97" fmla="*/ 42 h 602"/>
              <a:gd name="T98" fmla="*/ 1279 w 1608"/>
              <a:gd name="T99" fmla="*/ 72 h 602"/>
              <a:gd name="T100" fmla="*/ 1367 w 1608"/>
              <a:gd name="T101" fmla="*/ 88 h 602"/>
              <a:gd name="T102" fmla="*/ 1418 w 1608"/>
              <a:gd name="T103" fmla="*/ 119 h 602"/>
              <a:gd name="T104" fmla="*/ 1475 w 1608"/>
              <a:gd name="T105" fmla="*/ 119 h 602"/>
              <a:gd name="T106" fmla="*/ 1470 w 1608"/>
              <a:gd name="T107" fmla="*/ 175 h 602"/>
              <a:gd name="T108" fmla="*/ 1506 w 1608"/>
              <a:gd name="T109" fmla="*/ 217 h 602"/>
              <a:gd name="T110" fmla="*/ 1526 w 1608"/>
              <a:gd name="T111" fmla="*/ 258 h 602"/>
              <a:gd name="T112" fmla="*/ 1593 w 1608"/>
              <a:gd name="T113" fmla="*/ 314 h 602"/>
              <a:gd name="T114" fmla="*/ 1577 w 1608"/>
              <a:gd name="T115" fmla="*/ 371 h 602"/>
              <a:gd name="T116" fmla="*/ 1536 w 1608"/>
              <a:gd name="T117" fmla="*/ 448 h 602"/>
              <a:gd name="T118" fmla="*/ 1470 w 1608"/>
              <a:gd name="T119" fmla="*/ 474 h 6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1608" h="602">
                <a:moveTo>
                  <a:pt x="1470" y="469"/>
                </a:moveTo>
                <a:lnTo>
                  <a:pt x="1475" y="463"/>
                </a:lnTo>
                <a:lnTo>
                  <a:pt x="1475" y="458"/>
                </a:lnTo>
                <a:lnTo>
                  <a:pt x="1475" y="453"/>
                </a:lnTo>
                <a:lnTo>
                  <a:pt x="1464" y="453"/>
                </a:lnTo>
                <a:lnTo>
                  <a:pt x="1459" y="453"/>
                </a:lnTo>
                <a:lnTo>
                  <a:pt x="1459" y="448"/>
                </a:lnTo>
                <a:lnTo>
                  <a:pt x="1454" y="443"/>
                </a:lnTo>
                <a:lnTo>
                  <a:pt x="1444" y="448"/>
                </a:lnTo>
                <a:lnTo>
                  <a:pt x="1444" y="443"/>
                </a:lnTo>
                <a:lnTo>
                  <a:pt x="1434" y="443"/>
                </a:lnTo>
                <a:lnTo>
                  <a:pt x="1428" y="443"/>
                </a:lnTo>
                <a:lnTo>
                  <a:pt x="1418" y="443"/>
                </a:lnTo>
                <a:lnTo>
                  <a:pt x="1413" y="443"/>
                </a:lnTo>
                <a:lnTo>
                  <a:pt x="1408" y="438"/>
                </a:lnTo>
                <a:lnTo>
                  <a:pt x="1418" y="433"/>
                </a:lnTo>
                <a:lnTo>
                  <a:pt x="1423" y="427"/>
                </a:lnTo>
                <a:lnTo>
                  <a:pt x="1423" y="417"/>
                </a:lnTo>
                <a:lnTo>
                  <a:pt x="1413" y="417"/>
                </a:lnTo>
                <a:lnTo>
                  <a:pt x="1408" y="412"/>
                </a:lnTo>
                <a:lnTo>
                  <a:pt x="1413" y="402"/>
                </a:lnTo>
                <a:lnTo>
                  <a:pt x="1403" y="397"/>
                </a:lnTo>
                <a:lnTo>
                  <a:pt x="1392" y="397"/>
                </a:lnTo>
                <a:lnTo>
                  <a:pt x="1387" y="402"/>
                </a:lnTo>
                <a:lnTo>
                  <a:pt x="1382" y="397"/>
                </a:lnTo>
                <a:lnTo>
                  <a:pt x="1377" y="402"/>
                </a:lnTo>
                <a:lnTo>
                  <a:pt x="1372" y="386"/>
                </a:lnTo>
                <a:lnTo>
                  <a:pt x="1372" y="381"/>
                </a:lnTo>
                <a:lnTo>
                  <a:pt x="1382" y="376"/>
                </a:lnTo>
                <a:lnTo>
                  <a:pt x="1387" y="366"/>
                </a:lnTo>
                <a:lnTo>
                  <a:pt x="1387" y="361"/>
                </a:lnTo>
                <a:lnTo>
                  <a:pt x="1382" y="361"/>
                </a:lnTo>
                <a:lnTo>
                  <a:pt x="1377" y="355"/>
                </a:lnTo>
                <a:lnTo>
                  <a:pt x="1367" y="361"/>
                </a:lnTo>
                <a:lnTo>
                  <a:pt x="1362" y="355"/>
                </a:lnTo>
                <a:lnTo>
                  <a:pt x="1367" y="350"/>
                </a:lnTo>
                <a:lnTo>
                  <a:pt x="1367" y="345"/>
                </a:lnTo>
                <a:lnTo>
                  <a:pt x="1357" y="350"/>
                </a:lnTo>
                <a:lnTo>
                  <a:pt x="1351" y="355"/>
                </a:lnTo>
                <a:lnTo>
                  <a:pt x="1346" y="361"/>
                </a:lnTo>
                <a:lnTo>
                  <a:pt x="1336" y="371"/>
                </a:lnTo>
                <a:lnTo>
                  <a:pt x="1341" y="376"/>
                </a:lnTo>
                <a:lnTo>
                  <a:pt x="1346" y="381"/>
                </a:lnTo>
                <a:lnTo>
                  <a:pt x="1346" y="386"/>
                </a:lnTo>
                <a:lnTo>
                  <a:pt x="1346" y="391"/>
                </a:lnTo>
                <a:lnTo>
                  <a:pt x="1346" y="402"/>
                </a:lnTo>
                <a:lnTo>
                  <a:pt x="1341" y="397"/>
                </a:lnTo>
                <a:lnTo>
                  <a:pt x="1336" y="402"/>
                </a:lnTo>
                <a:lnTo>
                  <a:pt x="1336" y="407"/>
                </a:lnTo>
                <a:lnTo>
                  <a:pt x="1351" y="407"/>
                </a:lnTo>
                <a:lnTo>
                  <a:pt x="1372" y="407"/>
                </a:lnTo>
                <a:lnTo>
                  <a:pt x="1367" y="422"/>
                </a:lnTo>
                <a:lnTo>
                  <a:pt x="1372" y="427"/>
                </a:lnTo>
                <a:lnTo>
                  <a:pt x="1367" y="433"/>
                </a:lnTo>
                <a:lnTo>
                  <a:pt x="1357" y="443"/>
                </a:lnTo>
                <a:lnTo>
                  <a:pt x="1346" y="458"/>
                </a:lnTo>
                <a:lnTo>
                  <a:pt x="1341" y="463"/>
                </a:lnTo>
                <a:lnTo>
                  <a:pt x="1336" y="479"/>
                </a:lnTo>
                <a:lnTo>
                  <a:pt x="1326" y="479"/>
                </a:lnTo>
                <a:lnTo>
                  <a:pt x="1315" y="474"/>
                </a:lnTo>
                <a:lnTo>
                  <a:pt x="1310" y="474"/>
                </a:lnTo>
                <a:lnTo>
                  <a:pt x="1300" y="458"/>
                </a:lnTo>
                <a:lnTo>
                  <a:pt x="1290" y="458"/>
                </a:lnTo>
                <a:lnTo>
                  <a:pt x="1295" y="453"/>
                </a:lnTo>
                <a:lnTo>
                  <a:pt x="1274" y="443"/>
                </a:lnTo>
                <a:lnTo>
                  <a:pt x="1269" y="433"/>
                </a:lnTo>
                <a:lnTo>
                  <a:pt x="1264" y="433"/>
                </a:lnTo>
                <a:lnTo>
                  <a:pt x="1259" y="433"/>
                </a:lnTo>
                <a:lnTo>
                  <a:pt x="1259" y="427"/>
                </a:lnTo>
                <a:lnTo>
                  <a:pt x="1254" y="427"/>
                </a:lnTo>
                <a:lnTo>
                  <a:pt x="1249" y="438"/>
                </a:lnTo>
                <a:lnTo>
                  <a:pt x="1254" y="443"/>
                </a:lnTo>
                <a:lnTo>
                  <a:pt x="1254" y="448"/>
                </a:lnTo>
                <a:lnTo>
                  <a:pt x="1249" y="448"/>
                </a:lnTo>
                <a:lnTo>
                  <a:pt x="1249" y="443"/>
                </a:lnTo>
                <a:lnTo>
                  <a:pt x="1243" y="443"/>
                </a:lnTo>
                <a:lnTo>
                  <a:pt x="1243" y="448"/>
                </a:lnTo>
                <a:lnTo>
                  <a:pt x="1249" y="448"/>
                </a:lnTo>
                <a:lnTo>
                  <a:pt x="1233" y="469"/>
                </a:lnTo>
                <a:lnTo>
                  <a:pt x="1233" y="474"/>
                </a:lnTo>
                <a:lnTo>
                  <a:pt x="1233" y="479"/>
                </a:lnTo>
                <a:lnTo>
                  <a:pt x="1228" y="479"/>
                </a:lnTo>
                <a:lnTo>
                  <a:pt x="1218" y="474"/>
                </a:lnTo>
                <a:lnTo>
                  <a:pt x="1213" y="484"/>
                </a:lnTo>
                <a:lnTo>
                  <a:pt x="1207" y="494"/>
                </a:lnTo>
                <a:lnTo>
                  <a:pt x="1197" y="494"/>
                </a:lnTo>
                <a:lnTo>
                  <a:pt x="1197" y="505"/>
                </a:lnTo>
                <a:lnTo>
                  <a:pt x="1192" y="505"/>
                </a:lnTo>
                <a:lnTo>
                  <a:pt x="1187" y="505"/>
                </a:lnTo>
                <a:lnTo>
                  <a:pt x="1187" y="489"/>
                </a:lnTo>
                <a:lnTo>
                  <a:pt x="1161" y="479"/>
                </a:lnTo>
                <a:lnTo>
                  <a:pt x="1146" y="474"/>
                </a:lnTo>
                <a:lnTo>
                  <a:pt x="1141" y="479"/>
                </a:lnTo>
                <a:lnTo>
                  <a:pt x="1141" y="474"/>
                </a:lnTo>
                <a:lnTo>
                  <a:pt x="1141" y="469"/>
                </a:lnTo>
                <a:lnTo>
                  <a:pt x="1136" y="469"/>
                </a:lnTo>
                <a:lnTo>
                  <a:pt x="1130" y="469"/>
                </a:lnTo>
                <a:lnTo>
                  <a:pt x="1120" y="463"/>
                </a:lnTo>
                <a:lnTo>
                  <a:pt x="1110" y="463"/>
                </a:lnTo>
                <a:lnTo>
                  <a:pt x="1110" y="458"/>
                </a:lnTo>
                <a:lnTo>
                  <a:pt x="1115" y="458"/>
                </a:lnTo>
                <a:lnTo>
                  <a:pt x="1105" y="453"/>
                </a:lnTo>
                <a:lnTo>
                  <a:pt x="1105" y="448"/>
                </a:lnTo>
                <a:lnTo>
                  <a:pt x="1100" y="453"/>
                </a:lnTo>
                <a:lnTo>
                  <a:pt x="1089" y="453"/>
                </a:lnTo>
                <a:lnTo>
                  <a:pt x="1084" y="448"/>
                </a:lnTo>
                <a:lnTo>
                  <a:pt x="1084" y="443"/>
                </a:lnTo>
                <a:lnTo>
                  <a:pt x="1094" y="422"/>
                </a:lnTo>
                <a:lnTo>
                  <a:pt x="1100" y="422"/>
                </a:lnTo>
                <a:lnTo>
                  <a:pt x="1100" y="407"/>
                </a:lnTo>
                <a:lnTo>
                  <a:pt x="1105" y="407"/>
                </a:lnTo>
                <a:lnTo>
                  <a:pt x="1105" y="402"/>
                </a:lnTo>
                <a:lnTo>
                  <a:pt x="1100" y="402"/>
                </a:lnTo>
                <a:lnTo>
                  <a:pt x="1089" y="386"/>
                </a:lnTo>
                <a:lnTo>
                  <a:pt x="1089" y="381"/>
                </a:lnTo>
                <a:lnTo>
                  <a:pt x="1094" y="386"/>
                </a:lnTo>
                <a:lnTo>
                  <a:pt x="1094" y="381"/>
                </a:lnTo>
                <a:lnTo>
                  <a:pt x="1094" y="376"/>
                </a:lnTo>
                <a:lnTo>
                  <a:pt x="1084" y="381"/>
                </a:lnTo>
                <a:lnTo>
                  <a:pt x="1079" y="376"/>
                </a:lnTo>
                <a:lnTo>
                  <a:pt x="1069" y="381"/>
                </a:lnTo>
                <a:lnTo>
                  <a:pt x="1069" y="371"/>
                </a:lnTo>
                <a:lnTo>
                  <a:pt x="1048" y="371"/>
                </a:lnTo>
                <a:lnTo>
                  <a:pt x="1048" y="366"/>
                </a:lnTo>
                <a:lnTo>
                  <a:pt x="1033" y="371"/>
                </a:lnTo>
                <a:lnTo>
                  <a:pt x="1028" y="350"/>
                </a:lnTo>
                <a:lnTo>
                  <a:pt x="1028" y="345"/>
                </a:lnTo>
                <a:lnTo>
                  <a:pt x="1023" y="350"/>
                </a:lnTo>
                <a:lnTo>
                  <a:pt x="1023" y="335"/>
                </a:lnTo>
                <a:lnTo>
                  <a:pt x="1012" y="330"/>
                </a:lnTo>
                <a:lnTo>
                  <a:pt x="1007" y="335"/>
                </a:lnTo>
                <a:lnTo>
                  <a:pt x="1002" y="335"/>
                </a:lnTo>
                <a:lnTo>
                  <a:pt x="1002" y="350"/>
                </a:lnTo>
                <a:lnTo>
                  <a:pt x="997" y="350"/>
                </a:lnTo>
                <a:lnTo>
                  <a:pt x="997" y="345"/>
                </a:lnTo>
                <a:lnTo>
                  <a:pt x="997" y="340"/>
                </a:lnTo>
                <a:lnTo>
                  <a:pt x="1002" y="330"/>
                </a:lnTo>
                <a:lnTo>
                  <a:pt x="1002" y="325"/>
                </a:lnTo>
                <a:lnTo>
                  <a:pt x="1002" y="314"/>
                </a:lnTo>
                <a:lnTo>
                  <a:pt x="1012" y="314"/>
                </a:lnTo>
                <a:lnTo>
                  <a:pt x="1012" y="309"/>
                </a:lnTo>
                <a:lnTo>
                  <a:pt x="1007" y="304"/>
                </a:lnTo>
                <a:lnTo>
                  <a:pt x="1002" y="304"/>
                </a:lnTo>
                <a:lnTo>
                  <a:pt x="987" y="294"/>
                </a:lnTo>
                <a:lnTo>
                  <a:pt x="971" y="289"/>
                </a:lnTo>
                <a:lnTo>
                  <a:pt x="966" y="289"/>
                </a:lnTo>
                <a:lnTo>
                  <a:pt x="966" y="283"/>
                </a:lnTo>
                <a:lnTo>
                  <a:pt x="961" y="283"/>
                </a:lnTo>
                <a:lnTo>
                  <a:pt x="961" y="278"/>
                </a:lnTo>
                <a:lnTo>
                  <a:pt x="951" y="278"/>
                </a:lnTo>
                <a:lnTo>
                  <a:pt x="951" y="289"/>
                </a:lnTo>
                <a:lnTo>
                  <a:pt x="951" y="294"/>
                </a:lnTo>
                <a:lnTo>
                  <a:pt x="945" y="299"/>
                </a:lnTo>
                <a:lnTo>
                  <a:pt x="935" y="304"/>
                </a:lnTo>
                <a:lnTo>
                  <a:pt x="930" y="304"/>
                </a:lnTo>
                <a:lnTo>
                  <a:pt x="930" y="309"/>
                </a:lnTo>
                <a:lnTo>
                  <a:pt x="935" y="309"/>
                </a:lnTo>
                <a:lnTo>
                  <a:pt x="940" y="314"/>
                </a:lnTo>
                <a:lnTo>
                  <a:pt x="935" y="314"/>
                </a:lnTo>
                <a:lnTo>
                  <a:pt x="935" y="319"/>
                </a:lnTo>
                <a:lnTo>
                  <a:pt x="940" y="340"/>
                </a:lnTo>
                <a:lnTo>
                  <a:pt x="945" y="340"/>
                </a:lnTo>
                <a:lnTo>
                  <a:pt x="951" y="340"/>
                </a:lnTo>
                <a:lnTo>
                  <a:pt x="951" y="345"/>
                </a:lnTo>
                <a:lnTo>
                  <a:pt x="945" y="345"/>
                </a:lnTo>
                <a:lnTo>
                  <a:pt x="940" y="345"/>
                </a:lnTo>
                <a:lnTo>
                  <a:pt x="930" y="350"/>
                </a:lnTo>
                <a:lnTo>
                  <a:pt x="925" y="355"/>
                </a:lnTo>
                <a:lnTo>
                  <a:pt x="930" y="361"/>
                </a:lnTo>
                <a:lnTo>
                  <a:pt x="925" y="361"/>
                </a:lnTo>
                <a:lnTo>
                  <a:pt x="909" y="361"/>
                </a:lnTo>
                <a:lnTo>
                  <a:pt x="894" y="361"/>
                </a:lnTo>
                <a:lnTo>
                  <a:pt x="894" y="366"/>
                </a:lnTo>
                <a:lnTo>
                  <a:pt x="889" y="366"/>
                </a:lnTo>
                <a:lnTo>
                  <a:pt x="894" y="371"/>
                </a:lnTo>
                <a:lnTo>
                  <a:pt x="899" y="376"/>
                </a:lnTo>
                <a:lnTo>
                  <a:pt x="899" y="381"/>
                </a:lnTo>
                <a:lnTo>
                  <a:pt x="894" y="386"/>
                </a:lnTo>
                <a:lnTo>
                  <a:pt x="894" y="391"/>
                </a:lnTo>
                <a:lnTo>
                  <a:pt x="889" y="397"/>
                </a:lnTo>
                <a:lnTo>
                  <a:pt x="889" y="402"/>
                </a:lnTo>
                <a:lnTo>
                  <a:pt x="889" y="407"/>
                </a:lnTo>
                <a:lnTo>
                  <a:pt x="884" y="407"/>
                </a:lnTo>
                <a:lnTo>
                  <a:pt x="879" y="412"/>
                </a:lnTo>
                <a:lnTo>
                  <a:pt x="868" y="412"/>
                </a:lnTo>
                <a:lnTo>
                  <a:pt x="868" y="422"/>
                </a:lnTo>
                <a:lnTo>
                  <a:pt x="848" y="427"/>
                </a:lnTo>
                <a:lnTo>
                  <a:pt x="838" y="433"/>
                </a:lnTo>
                <a:lnTo>
                  <a:pt x="838" y="438"/>
                </a:lnTo>
                <a:lnTo>
                  <a:pt x="832" y="443"/>
                </a:lnTo>
                <a:lnTo>
                  <a:pt x="832" y="448"/>
                </a:lnTo>
                <a:lnTo>
                  <a:pt x="832" y="458"/>
                </a:lnTo>
                <a:lnTo>
                  <a:pt x="827" y="458"/>
                </a:lnTo>
                <a:lnTo>
                  <a:pt x="827" y="463"/>
                </a:lnTo>
                <a:lnTo>
                  <a:pt x="832" y="469"/>
                </a:lnTo>
                <a:lnTo>
                  <a:pt x="827" y="469"/>
                </a:lnTo>
                <a:lnTo>
                  <a:pt x="832" y="469"/>
                </a:lnTo>
                <a:lnTo>
                  <a:pt x="832" y="474"/>
                </a:lnTo>
                <a:lnTo>
                  <a:pt x="838" y="474"/>
                </a:lnTo>
                <a:lnTo>
                  <a:pt x="838" y="479"/>
                </a:lnTo>
                <a:lnTo>
                  <a:pt x="848" y="474"/>
                </a:lnTo>
                <a:lnTo>
                  <a:pt x="848" y="479"/>
                </a:lnTo>
                <a:lnTo>
                  <a:pt x="853" y="479"/>
                </a:lnTo>
                <a:lnTo>
                  <a:pt x="853" y="484"/>
                </a:lnTo>
                <a:lnTo>
                  <a:pt x="853" y="494"/>
                </a:lnTo>
                <a:lnTo>
                  <a:pt x="853" y="515"/>
                </a:lnTo>
                <a:lnTo>
                  <a:pt x="848" y="515"/>
                </a:lnTo>
                <a:lnTo>
                  <a:pt x="848" y="530"/>
                </a:lnTo>
                <a:lnTo>
                  <a:pt x="843" y="530"/>
                </a:lnTo>
                <a:lnTo>
                  <a:pt x="843" y="536"/>
                </a:lnTo>
                <a:lnTo>
                  <a:pt x="843" y="546"/>
                </a:lnTo>
                <a:lnTo>
                  <a:pt x="832" y="541"/>
                </a:lnTo>
                <a:lnTo>
                  <a:pt x="822" y="541"/>
                </a:lnTo>
                <a:lnTo>
                  <a:pt x="817" y="541"/>
                </a:lnTo>
                <a:lnTo>
                  <a:pt x="812" y="546"/>
                </a:lnTo>
                <a:lnTo>
                  <a:pt x="812" y="551"/>
                </a:lnTo>
                <a:lnTo>
                  <a:pt x="802" y="551"/>
                </a:lnTo>
                <a:lnTo>
                  <a:pt x="802" y="556"/>
                </a:lnTo>
                <a:lnTo>
                  <a:pt x="796" y="577"/>
                </a:lnTo>
                <a:lnTo>
                  <a:pt x="796" y="602"/>
                </a:lnTo>
                <a:lnTo>
                  <a:pt x="791" y="602"/>
                </a:lnTo>
                <a:lnTo>
                  <a:pt x="781" y="592"/>
                </a:lnTo>
                <a:lnTo>
                  <a:pt x="781" y="587"/>
                </a:lnTo>
                <a:lnTo>
                  <a:pt x="745" y="592"/>
                </a:lnTo>
                <a:lnTo>
                  <a:pt x="735" y="587"/>
                </a:lnTo>
                <a:lnTo>
                  <a:pt x="714" y="587"/>
                </a:lnTo>
                <a:lnTo>
                  <a:pt x="709" y="587"/>
                </a:lnTo>
                <a:lnTo>
                  <a:pt x="683" y="587"/>
                </a:lnTo>
                <a:lnTo>
                  <a:pt x="673" y="587"/>
                </a:lnTo>
                <a:lnTo>
                  <a:pt x="668" y="556"/>
                </a:lnTo>
                <a:lnTo>
                  <a:pt x="658" y="556"/>
                </a:lnTo>
                <a:lnTo>
                  <a:pt x="642" y="556"/>
                </a:lnTo>
                <a:lnTo>
                  <a:pt x="637" y="551"/>
                </a:lnTo>
                <a:lnTo>
                  <a:pt x="632" y="551"/>
                </a:lnTo>
                <a:lnTo>
                  <a:pt x="627" y="551"/>
                </a:lnTo>
                <a:lnTo>
                  <a:pt x="622" y="551"/>
                </a:lnTo>
                <a:lnTo>
                  <a:pt x="611" y="556"/>
                </a:lnTo>
                <a:lnTo>
                  <a:pt x="601" y="561"/>
                </a:lnTo>
                <a:lnTo>
                  <a:pt x="606" y="551"/>
                </a:lnTo>
                <a:lnTo>
                  <a:pt x="601" y="551"/>
                </a:lnTo>
                <a:lnTo>
                  <a:pt x="586" y="551"/>
                </a:lnTo>
                <a:lnTo>
                  <a:pt x="570" y="546"/>
                </a:lnTo>
                <a:lnTo>
                  <a:pt x="540" y="546"/>
                </a:lnTo>
                <a:lnTo>
                  <a:pt x="529" y="546"/>
                </a:lnTo>
                <a:lnTo>
                  <a:pt x="529" y="551"/>
                </a:lnTo>
                <a:lnTo>
                  <a:pt x="519" y="551"/>
                </a:lnTo>
                <a:lnTo>
                  <a:pt x="514" y="551"/>
                </a:lnTo>
                <a:lnTo>
                  <a:pt x="493" y="556"/>
                </a:lnTo>
                <a:lnTo>
                  <a:pt x="493" y="561"/>
                </a:lnTo>
                <a:lnTo>
                  <a:pt x="493" y="566"/>
                </a:lnTo>
                <a:lnTo>
                  <a:pt x="488" y="572"/>
                </a:lnTo>
                <a:lnTo>
                  <a:pt x="483" y="572"/>
                </a:lnTo>
                <a:lnTo>
                  <a:pt x="483" y="566"/>
                </a:lnTo>
                <a:lnTo>
                  <a:pt x="478" y="566"/>
                </a:lnTo>
                <a:lnTo>
                  <a:pt x="478" y="572"/>
                </a:lnTo>
                <a:lnTo>
                  <a:pt x="473" y="572"/>
                </a:lnTo>
                <a:lnTo>
                  <a:pt x="473" y="577"/>
                </a:lnTo>
                <a:lnTo>
                  <a:pt x="468" y="577"/>
                </a:lnTo>
                <a:lnTo>
                  <a:pt x="468" y="587"/>
                </a:lnTo>
                <a:lnTo>
                  <a:pt x="452" y="592"/>
                </a:lnTo>
                <a:lnTo>
                  <a:pt x="452" y="577"/>
                </a:lnTo>
                <a:lnTo>
                  <a:pt x="447" y="577"/>
                </a:lnTo>
                <a:lnTo>
                  <a:pt x="452" y="566"/>
                </a:lnTo>
                <a:lnTo>
                  <a:pt x="457" y="566"/>
                </a:lnTo>
                <a:lnTo>
                  <a:pt x="452" y="556"/>
                </a:lnTo>
                <a:lnTo>
                  <a:pt x="447" y="551"/>
                </a:lnTo>
                <a:lnTo>
                  <a:pt x="442" y="551"/>
                </a:lnTo>
                <a:lnTo>
                  <a:pt x="437" y="551"/>
                </a:lnTo>
                <a:lnTo>
                  <a:pt x="432" y="551"/>
                </a:lnTo>
                <a:lnTo>
                  <a:pt x="426" y="551"/>
                </a:lnTo>
                <a:lnTo>
                  <a:pt x="426" y="556"/>
                </a:lnTo>
                <a:lnTo>
                  <a:pt x="421" y="561"/>
                </a:lnTo>
                <a:lnTo>
                  <a:pt x="411" y="561"/>
                </a:lnTo>
                <a:lnTo>
                  <a:pt x="406" y="561"/>
                </a:lnTo>
                <a:lnTo>
                  <a:pt x="406" y="577"/>
                </a:lnTo>
                <a:lnTo>
                  <a:pt x="396" y="572"/>
                </a:lnTo>
                <a:lnTo>
                  <a:pt x="385" y="572"/>
                </a:lnTo>
                <a:lnTo>
                  <a:pt x="380" y="566"/>
                </a:lnTo>
                <a:lnTo>
                  <a:pt x="370" y="561"/>
                </a:lnTo>
                <a:lnTo>
                  <a:pt x="365" y="561"/>
                </a:lnTo>
                <a:lnTo>
                  <a:pt x="370" y="556"/>
                </a:lnTo>
                <a:lnTo>
                  <a:pt x="365" y="551"/>
                </a:lnTo>
                <a:lnTo>
                  <a:pt x="365" y="546"/>
                </a:lnTo>
                <a:lnTo>
                  <a:pt x="360" y="546"/>
                </a:lnTo>
                <a:lnTo>
                  <a:pt x="355" y="541"/>
                </a:lnTo>
                <a:lnTo>
                  <a:pt x="360" y="530"/>
                </a:lnTo>
                <a:lnTo>
                  <a:pt x="360" y="525"/>
                </a:lnTo>
                <a:lnTo>
                  <a:pt x="360" y="520"/>
                </a:lnTo>
                <a:lnTo>
                  <a:pt x="355" y="520"/>
                </a:lnTo>
                <a:lnTo>
                  <a:pt x="344" y="500"/>
                </a:lnTo>
                <a:lnTo>
                  <a:pt x="344" y="489"/>
                </a:lnTo>
                <a:lnTo>
                  <a:pt x="344" y="484"/>
                </a:lnTo>
                <a:lnTo>
                  <a:pt x="339" y="484"/>
                </a:lnTo>
                <a:lnTo>
                  <a:pt x="339" y="469"/>
                </a:lnTo>
                <a:lnTo>
                  <a:pt x="334" y="463"/>
                </a:lnTo>
                <a:lnTo>
                  <a:pt x="329" y="458"/>
                </a:lnTo>
                <a:lnTo>
                  <a:pt x="324" y="433"/>
                </a:lnTo>
                <a:lnTo>
                  <a:pt x="324" y="427"/>
                </a:lnTo>
                <a:lnTo>
                  <a:pt x="319" y="412"/>
                </a:lnTo>
                <a:lnTo>
                  <a:pt x="313" y="412"/>
                </a:lnTo>
                <a:lnTo>
                  <a:pt x="313" y="402"/>
                </a:lnTo>
                <a:lnTo>
                  <a:pt x="313" y="397"/>
                </a:lnTo>
                <a:lnTo>
                  <a:pt x="303" y="397"/>
                </a:lnTo>
                <a:lnTo>
                  <a:pt x="298" y="391"/>
                </a:lnTo>
                <a:lnTo>
                  <a:pt x="293" y="391"/>
                </a:lnTo>
                <a:lnTo>
                  <a:pt x="283" y="386"/>
                </a:lnTo>
                <a:lnTo>
                  <a:pt x="283" y="381"/>
                </a:lnTo>
                <a:lnTo>
                  <a:pt x="277" y="381"/>
                </a:lnTo>
                <a:lnTo>
                  <a:pt x="277" y="386"/>
                </a:lnTo>
                <a:lnTo>
                  <a:pt x="262" y="381"/>
                </a:lnTo>
                <a:lnTo>
                  <a:pt x="257" y="371"/>
                </a:lnTo>
                <a:lnTo>
                  <a:pt x="247" y="376"/>
                </a:lnTo>
                <a:lnTo>
                  <a:pt x="242" y="355"/>
                </a:lnTo>
                <a:lnTo>
                  <a:pt x="242" y="350"/>
                </a:lnTo>
                <a:lnTo>
                  <a:pt x="236" y="345"/>
                </a:lnTo>
                <a:lnTo>
                  <a:pt x="231" y="345"/>
                </a:lnTo>
                <a:lnTo>
                  <a:pt x="231" y="340"/>
                </a:lnTo>
                <a:lnTo>
                  <a:pt x="226" y="340"/>
                </a:lnTo>
                <a:lnTo>
                  <a:pt x="226" y="330"/>
                </a:lnTo>
                <a:lnTo>
                  <a:pt x="211" y="314"/>
                </a:lnTo>
                <a:lnTo>
                  <a:pt x="211" y="304"/>
                </a:lnTo>
                <a:lnTo>
                  <a:pt x="206" y="299"/>
                </a:lnTo>
                <a:lnTo>
                  <a:pt x="195" y="299"/>
                </a:lnTo>
                <a:lnTo>
                  <a:pt x="195" y="294"/>
                </a:lnTo>
                <a:lnTo>
                  <a:pt x="180" y="299"/>
                </a:lnTo>
                <a:lnTo>
                  <a:pt x="170" y="294"/>
                </a:lnTo>
                <a:lnTo>
                  <a:pt x="159" y="289"/>
                </a:lnTo>
                <a:lnTo>
                  <a:pt x="154" y="289"/>
                </a:lnTo>
                <a:lnTo>
                  <a:pt x="144" y="283"/>
                </a:lnTo>
                <a:lnTo>
                  <a:pt x="139" y="289"/>
                </a:lnTo>
                <a:lnTo>
                  <a:pt x="134" y="278"/>
                </a:lnTo>
                <a:lnTo>
                  <a:pt x="123" y="278"/>
                </a:lnTo>
                <a:lnTo>
                  <a:pt x="123" y="299"/>
                </a:lnTo>
                <a:lnTo>
                  <a:pt x="118" y="299"/>
                </a:lnTo>
                <a:lnTo>
                  <a:pt x="113" y="299"/>
                </a:lnTo>
                <a:lnTo>
                  <a:pt x="113" y="304"/>
                </a:lnTo>
                <a:lnTo>
                  <a:pt x="113" y="309"/>
                </a:lnTo>
                <a:lnTo>
                  <a:pt x="103" y="314"/>
                </a:lnTo>
                <a:lnTo>
                  <a:pt x="98" y="309"/>
                </a:lnTo>
                <a:lnTo>
                  <a:pt x="98" y="314"/>
                </a:lnTo>
                <a:lnTo>
                  <a:pt x="82" y="319"/>
                </a:lnTo>
                <a:lnTo>
                  <a:pt x="82" y="325"/>
                </a:lnTo>
                <a:lnTo>
                  <a:pt x="77" y="325"/>
                </a:lnTo>
                <a:lnTo>
                  <a:pt x="77" y="330"/>
                </a:lnTo>
                <a:lnTo>
                  <a:pt x="72" y="335"/>
                </a:lnTo>
                <a:lnTo>
                  <a:pt x="67" y="335"/>
                </a:lnTo>
                <a:lnTo>
                  <a:pt x="62" y="335"/>
                </a:lnTo>
                <a:lnTo>
                  <a:pt x="57" y="330"/>
                </a:lnTo>
                <a:lnTo>
                  <a:pt x="41" y="325"/>
                </a:lnTo>
                <a:lnTo>
                  <a:pt x="31" y="325"/>
                </a:lnTo>
                <a:lnTo>
                  <a:pt x="21" y="314"/>
                </a:lnTo>
                <a:lnTo>
                  <a:pt x="26" y="309"/>
                </a:lnTo>
                <a:lnTo>
                  <a:pt x="26" y="294"/>
                </a:lnTo>
                <a:lnTo>
                  <a:pt x="31" y="294"/>
                </a:lnTo>
                <a:lnTo>
                  <a:pt x="36" y="283"/>
                </a:lnTo>
                <a:lnTo>
                  <a:pt x="36" y="273"/>
                </a:lnTo>
                <a:lnTo>
                  <a:pt x="31" y="278"/>
                </a:lnTo>
                <a:lnTo>
                  <a:pt x="26" y="273"/>
                </a:lnTo>
                <a:lnTo>
                  <a:pt x="21" y="273"/>
                </a:lnTo>
                <a:lnTo>
                  <a:pt x="21" y="268"/>
                </a:lnTo>
                <a:lnTo>
                  <a:pt x="26" y="268"/>
                </a:lnTo>
                <a:lnTo>
                  <a:pt x="21" y="258"/>
                </a:lnTo>
                <a:lnTo>
                  <a:pt x="26" y="253"/>
                </a:lnTo>
                <a:lnTo>
                  <a:pt x="21" y="253"/>
                </a:lnTo>
                <a:lnTo>
                  <a:pt x="15" y="247"/>
                </a:lnTo>
                <a:lnTo>
                  <a:pt x="10" y="242"/>
                </a:lnTo>
                <a:lnTo>
                  <a:pt x="5" y="237"/>
                </a:lnTo>
                <a:lnTo>
                  <a:pt x="0" y="237"/>
                </a:lnTo>
                <a:lnTo>
                  <a:pt x="0" y="227"/>
                </a:lnTo>
                <a:lnTo>
                  <a:pt x="5" y="227"/>
                </a:lnTo>
                <a:lnTo>
                  <a:pt x="10" y="222"/>
                </a:lnTo>
                <a:lnTo>
                  <a:pt x="31" y="211"/>
                </a:lnTo>
                <a:lnTo>
                  <a:pt x="41" y="201"/>
                </a:lnTo>
                <a:lnTo>
                  <a:pt x="57" y="191"/>
                </a:lnTo>
                <a:lnTo>
                  <a:pt x="62" y="175"/>
                </a:lnTo>
                <a:lnTo>
                  <a:pt x="62" y="170"/>
                </a:lnTo>
                <a:lnTo>
                  <a:pt x="62" y="165"/>
                </a:lnTo>
                <a:lnTo>
                  <a:pt x="67" y="165"/>
                </a:lnTo>
                <a:lnTo>
                  <a:pt x="67" y="170"/>
                </a:lnTo>
                <a:lnTo>
                  <a:pt x="67" y="175"/>
                </a:lnTo>
                <a:lnTo>
                  <a:pt x="77" y="181"/>
                </a:lnTo>
                <a:lnTo>
                  <a:pt x="82" y="175"/>
                </a:lnTo>
                <a:lnTo>
                  <a:pt x="82" y="170"/>
                </a:lnTo>
                <a:lnTo>
                  <a:pt x="87" y="170"/>
                </a:lnTo>
                <a:lnTo>
                  <a:pt x="82" y="165"/>
                </a:lnTo>
                <a:lnTo>
                  <a:pt x="82" y="160"/>
                </a:lnTo>
                <a:lnTo>
                  <a:pt x="82" y="150"/>
                </a:lnTo>
                <a:lnTo>
                  <a:pt x="103" y="145"/>
                </a:lnTo>
                <a:lnTo>
                  <a:pt x="103" y="129"/>
                </a:lnTo>
                <a:lnTo>
                  <a:pt x="108" y="124"/>
                </a:lnTo>
                <a:lnTo>
                  <a:pt x="103" y="114"/>
                </a:lnTo>
                <a:lnTo>
                  <a:pt x="108" y="108"/>
                </a:lnTo>
                <a:lnTo>
                  <a:pt x="108" y="98"/>
                </a:lnTo>
                <a:lnTo>
                  <a:pt x="113" y="93"/>
                </a:lnTo>
                <a:lnTo>
                  <a:pt x="118" y="93"/>
                </a:lnTo>
                <a:lnTo>
                  <a:pt x="128" y="98"/>
                </a:lnTo>
                <a:lnTo>
                  <a:pt x="134" y="103"/>
                </a:lnTo>
                <a:lnTo>
                  <a:pt x="144" y="103"/>
                </a:lnTo>
                <a:lnTo>
                  <a:pt x="144" y="108"/>
                </a:lnTo>
                <a:lnTo>
                  <a:pt x="164" y="108"/>
                </a:lnTo>
                <a:lnTo>
                  <a:pt x="175" y="108"/>
                </a:lnTo>
                <a:lnTo>
                  <a:pt x="175" y="114"/>
                </a:lnTo>
                <a:lnTo>
                  <a:pt x="170" y="119"/>
                </a:lnTo>
                <a:lnTo>
                  <a:pt x="175" y="124"/>
                </a:lnTo>
                <a:lnTo>
                  <a:pt x="185" y="129"/>
                </a:lnTo>
                <a:lnTo>
                  <a:pt x="195" y="129"/>
                </a:lnTo>
                <a:lnTo>
                  <a:pt x="206" y="134"/>
                </a:lnTo>
                <a:lnTo>
                  <a:pt x="206" y="139"/>
                </a:lnTo>
                <a:lnTo>
                  <a:pt x="211" y="139"/>
                </a:lnTo>
                <a:lnTo>
                  <a:pt x="211" y="145"/>
                </a:lnTo>
                <a:lnTo>
                  <a:pt x="206" y="145"/>
                </a:lnTo>
                <a:lnTo>
                  <a:pt x="200" y="145"/>
                </a:lnTo>
                <a:lnTo>
                  <a:pt x="200" y="150"/>
                </a:lnTo>
                <a:lnTo>
                  <a:pt x="195" y="150"/>
                </a:lnTo>
                <a:lnTo>
                  <a:pt x="200" y="150"/>
                </a:lnTo>
                <a:lnTo>
                  <a:pt x="206" y="150"/>
                </a:lnTo>
                <a:lnTo>
                  <a:pt x="211" y="145"/>
                </a:lnTo>
                <a:lnTo>
                  <a:pt x="216" y="139"/>
                </a:lnTo>
                <a:lnTo>
                  <a:pt x="216" y="134"/>
                </a:lnTo>
                <a:lnTo>
                  <a:pt x="221" y="134"/>
                </a:lnTo>
                <a:lnTo>
                  <a:pt x="226" y="134"/>
                </a:lnTo>
                <a:lnTo>
                  <a:pt x="231" y="134"/>
                </a:lnTo>
                <a:lnTo>
                  <a:pt x="231" y="129"/>
                </a:lnTo>
                <a:lnTo>
                  <a:pt x="231" y="124"/>
                </a:lnTo>
                <a:lnTo>
                  <a:pt x="226" y="119"/>
                </a:lnTo>
                <a:lnTo>
                  <a:pt x="221" y="119"/>
                </a:lnTo>
                <a:lnTo>
                  <a:pt x="221" y="114"/>
                </a:lnTo>
                <a:lnTo>
                  <a:pt x="226" y="108"/>
                </a:lnTo>
                <a:lnTo>
                  <a:pt x="231" y="108"/>
                </a:lnTo>
                <a:lnTo>
                  <a:pt x="242" y="108"/>
                </a:lnTo>
                <a:lnTo>
                  <a:pt x="252" y="108"/>
                </a:lnTo>
                <a:lnTo>
                  <a:pt x="257" y="114"/>
                </a:lnTo>
                <a:lnTo>
                  <a:pt x="262" y="108"/>
                </a:lnTo>
                <a:lnTo>
                  <a:pt x="267" y="108"/>
                </a:lnTo>
                <a:lnTo>
                  <a:pt x="277" y="108"/>
                </a:lnTo>
                <a:lnTo>
                  <a:pt x="277" y="103"/>
                </a:lnTo>
                <a:lnTo>
                  <a:pt x="283" y="103"/>
                </a:lnTo>
                <a:lnTo>
                  <a:pt x="288" y="103"/>
                </a:lnTo>
                <a:lnTo>
                  <a:pt x="313" y="98"/>
                </a:lnTo>
                <a:lnTo>
                  <a:pt x="319" y="103"/>
                </a:lnTo>
                <a:lnTo>
                  <a:pt x="324" y="103"/>
                </a:lnTo>
                <a:lnTo>
                  <a:pt x="329" y="108"/>
                </a:lnTo>
                <a:lnTo>
                  <a:pt x="329" y="103"/>
                </a:lnTo>
                <a:lnTo>
                  <a:pt x="339" y="98"/>
                </a:lnTo>
                <a:lnTo>
                  <a:pt x="349" y="93"/>
                </a:lnTo>
                <a:lnTo>
                  <a:pt x="360" y="93"/>
                </a:lnTo>
                <a:lnTo>
                  <a:pt x="360" y="88"/>
                </a:lnTo>
                <a:lnTo>
                  <a:pt x="365" y="88"/>
                </a:lnTo>
                <a:lnTo>
                  <a:pt x="370" y="88"/>
                </a:lnTo>
                <a:lnTo>
                  <a:pt x="380" y="88"/>
                </a:lnTo>
                <a:lnTo>
                  <a:pt x="380" y="93"/>
                </a:lnTo>
                <a:lnTo>
                  <a:pt x="380" y="98"/>
                </a:lnTo>
                <a:lnTo>
                  <a:pt x="385" y="98"/>
                </a:lnTo>
                <a:lnTo>
                  <a:pt x="391" y="98"/>
                </a:lnTo>
                <a:lnTo>
                  <a:pt x="396" y="98"/>
                </a:lnTo>
                <a:lnTo>
                  <a:pt x="401" y="98"/>
                </a:lnTo>
                <a:lnTo>
                  <a:pt x="406" y="103"/>
                </a:lnTo>
                <a:lnTo>
                  <a:pt x="416" y="103"/>
                </a:lnTo>
                <a:lnTo>
                  <a:pt x="411" y="98"/>
                </a:lnTo>
                <a:lnTo>
                  <a:pt x="416" y="93"/>
                </a:lnTo>
                <a:lnTo>
                  <a:pt x="421" y="93"/>
                </a:lnTo>
                <a:lnTo>
                  <a:pt x="426" y="88"/>
                </a:lnTo>
                <a:lnTo>
                  <a:pt x="432" y="98"/>
                </a:lnTo>
                <a:lnTo>
                  <a:pt x="432" y="103"/>
                </a:lnTo>
                <a:lnTo>
                  <a:pt x="437" y="108"/>
                </a:lnTo>
                <a:lnTo>
                  <a:pt x="442" y="114"/>
                </a:lnTo>
                <a:lnTo>
                  <a:pt x="452" y="108"/>
                </a:lnTo>
                <a:lnTo>
                  <a:pt x="457" y="108"/>
                </a:lnTo>
                <a:lnTo>
                  <a:pt x="462" y="103"/>
                </a:lnTo>
                <a:lnTo>
                  <a:pt x="462" y="98"/>
                </a:lnTo>
                <a:lnTo>
                  <a:pt x="473" y="83"/>
                </a:lnTo>
                <a:lnTo>
                  <a:pt x="468" y="83"/>
                </a:lnTo>
                <a:lnTo>
                  <a:pt x="473" y="67"/>
                </a:lnTo>
                <a:lnTo>
                  <a:pt x="478" y="67"/>
                </a:lnTo>
                <a:lnTo>
                  <a:pt x="493" y="62"/>
                </a:lnTo>
                <a:lnTo>
                  <a:pt x="509" y="52"/>
                </a:lnTo>
                <a:lnTo>
                  <a:pt x="519" y="42"/>
                </a:lnTo>
                <a:lnTo>
                  <a:pt x="519" y="36"/>
                </a:lnTo>
                <a:lnTo>
                  <a:pt x="529" y="36"/>
                </a:lnTo>
                <a:lnTo>
                  <a:pt x="534" y="36"/>
                </a:lnTo>
                <a:lnTo>
                  <a:pt x="540" y="36"/>
                </a:lnTo>
                <a:lnTo>
                  <a:pt x="540" y="31"/>
                </a:lnTo>
                <a:lnTo>
                  <a:pt x="550" y="31"/>
                </a:lnTo>
                <a:lnTo>
                  <a:pt x="555" y="26"/>
                </a:lnTo>
                <a:lnTo>
                  <a:pt x="560" y="31"/>
                </a:lnTo>
                <a:lnTo>
                  <a:pt x="575" y="31"/>
                </a:lnTo>
                <a:lnTo>
                  <a:pt x="575" y="36"/>
                </a:lnTo>
                <a:lnTo>
                  <a:pt x="575" y="42"/>
                </a:lnTo>
                <a:lnTo>
                  <a:pt x="581" y="42"/>
                </a:lnTo>
                <a:lnTo>
                  <a:pt x="596" y="57"/>
                </a:lnTo>
                <a:lnTo>
                  <a:pt x="606" y="57"/>
                </a:lnTo>
                <a:lnTo>
                  <a:pt x="611" y="57"/>
                </a:lnTo>
                <a:lnTo>
                  <a:pt x="617" y="57"/>
                </a:lnTo>
                <a:lnTo>
                  <a:pt x="622" y="62"/>
                </a:lnTo>
                <a:lnTo>
                  <a:pt x="637" y="67"/>
                </a:lnTo>
                <a:lnTo>
                  <a:pt x="642" y="62"/>
                </a:lnTo>
                <a:lnTo>
                  <a:pt x="642" y="67"/>
                </a:lnTo>
                <a:lnTo>
                  <a:pt x="647" y="72"/>
                </a:lnTo>
                <a:lnTo>
                  <a:pt x="647" y="78"/>
                </a:lnTo>
                <a:lnTo>
                  <a:pt x="694" y="78"/>
                </a:lnTo>
                <a:lnTo>
                  <a:pt x="694" y="72"/>
                </a:lnTo>
                <a:lnTo>
                  <a:pt x="699" y="72"/>
                </a:lnTo>
                <a:lnTo>
                  <a:pt x="699" y="78"/>
                </a:lnTo>
                <a:lnTo>
                  <a:pt x="704" y="72"/>
                </a:lnTo>
                <a:lnTo>
                  <a:pt x="709" y="78"/>
                </a:lnTo>
                <a:lnTo>
                  <a:pt x="709" y="72"/>
                </a:lnTo>
                <a:lnTo>
                  <a:pt x="719" y="78"/>
                </a:lnTo>
                <a:lnTo>
                  <a:pt x="730" y="67"/>
                </a:lnTo>
                <a:lnTo>
                  <a:pt x="750" y="62"/>
                </a:lnTo>
                <a:lnTo>
                  <a:pt x="750" y="52"/>
                </a:lnTo>
                <a:lnTo>
                  <a:pt x="750" y="57"/>
                </a:lnTo>
                <a:lnTo>
                  <a:pt x="755" y="52"/>
                </a:lnTo>
                <a:lnTo>
                  <a:pt x="786" y="31"/>
                </a:lnTo>
                <a:lnTo>
                  <a:pt x="796" y="11"/>
                </a:lnTo>
                <a:lnTo>
                  <a:pt x="817" y="16"/>
                </a:lnTo>
                <a:lnTo>
                  <a:pt x="822" y="11"/>
                </a:lnTo>
                <a:lnTo>
                  <a:pt x="827" y="11"/>
                </a:lnTo>
                <a:lnTo>
                  <a:pt x="827" y="6"/>
                </a:lnTo>
                <a:lnTo>
                  <a:pt x="832" y="6"/>
                </a:lnTo>
                <a:lnTo>
                  <a:pt x="843" y="6"/>
                </a:lnTo>
                <a:lnTo>
                  <a:pt x="848" y="6"/>
                </a:lnTo>
                <a:lnTo>
                  <a:pt x="848" y="11"/>
                </a:lnTo>
                <a:lnTo>
                  <a:pt x="853" y="11"/>
                </a:lnTo>
                <a:lnTo>
                  <a:pt x="853" y="16"/>
                </a:lnTo>
                <a:lnTo>
                  <a:pt x="848" y="16"/>
                </a:lnTo>
                <a:lnTo>
                  <a:pt x="843" y="16"/>
                </a:lnTo>
                <a:lnTo>
                  <a:pt x="838" y="16"/>
                </a:lnTo>
                <a:lnTo>
                  <a:pt x="832" y="21"/>
                </a:lnTo>
                <a:lnTo>
                  <a:pt x="832" y="16"/>
                </a:lnTo>
                <a:lnTo>
                  <a:pt x="827" y="21"/>
                </a:lnTo>
                <a:lnTo>
                  <a:pt x="827" y="26"/>
                </a:lnTo>
                <a:lnTo>
                  <a:pt x="822" y="31"/>
                </a:lnTo>
                <a:lnTo>
                  <a:pt x="817" y="31"/>
                </a:lnTo>
                <a:lnTo>
                  <a:pt x="822" y="31"/>
                </a:lnTo>
                <a:lnTo>
                  <a:pt x="822" y="36"/>
                </a:lnTo>
                <a:lnTo>
                  <a:pt x="832" y="31"/>
                </a:lnTo>
                <a:lnTo>
                  <a:pt x="832" y="36"/>
                </a:lnTo>
                <a:lnTo>
                  <a:pt x="843" y="36"/>
                </a:lnTo>
                <a:lnTo>
                  <a:pt x="848" y="36"/>
                </a:lnTo>
                <a:lnTo>
                  <a:pt x="853" y="36"/>
                </a:lnTo>
                <a:lnTo>
                  <a:pt x="858" y="36"/>
                </a:lnTo>
                <a:lnTo>
                  <a:pt x="863" y="36"/>
                </a:lnTo>
                <a:lnTo>
                  <a:pt x="863" y="31"/>
                </a:lnTo>
                <a:lnTo>
                  <a:pt x="868" y="31"/>
                </a:lnTo>
                <a:lnTo>
                  <a:pt x="874" y="31"/>
                </a:lnTo>
                <a:lnTo>
                  <a:pt x="874" y="26"/>
                </a:lnTo>
                <a:lnTo>
                  <a:pt x="884" y="21"/>
                </a:lnTo>
                <a:lnTo>
                  <a:pt x="889" y="21"/>
                </a:lnTo>
                <a:lnTo>
                  <a:pt x="894" y="21"/>
                </a:lnTo>
                <a:lnTo>
                  <a:pt x="894" y="16"/>
                </a:lnTo>
                <a:lnTo>
                  <a:pt x="899" y="16"/>
                </a:lnTo>
                <a:lnTo>
                  <a:pt x="904" y="21"/>
                </a:lnTo>
                <a:lnTo>
                  <a:pt x="904" y="16"/>
                </a:lnTo>
                <a:lnTo>
                  <a:pt x="904" y="21"/>
                </a:lnTo>
                <a:lnTo>
                  <a:pt x="909" y="21"/>
                </a:lnTo>
                <a:lnTo>
                  <a:pt x="915" y="26"/>
                </a:lnTo>
                <a:lnTo>
                  <a:pt x="915" y="21"/>
                </a:lnTo>
                <a:lnTo>
                  <a:pt x="909" y="21"/>
                </a:lnTo>
                <a:lnTo>
                  <a:pt x="909" y="16"/>
                </a:lnTo>
                <a:lnTo>
                  <a:pt x="904" y="16"/>
                </a:lnTo>
                <a:lnTo>
                  <a:pt x="909" y="11"/>
                </a:lnTo>
                <a:lnTo>
                  <a:pt x="915" y="11"/>
                </a:lnTo>
                <a:lnTo>
                  <a:pt x="915" y="6"/>
                </a:lnTo>
                <a:lnTo>
                  <a:pt x="920" y="0"/>
                </a:lnTo>
                <a:lnTo>
                  <a:pt x="920" y="6"/>
                </a:lnTo>
                <a:lnTo>
                  <a:pt x="925" y="6"/>
                </a:lnTo>
                <a:lnTo>
                  <a:pt x="925" y="11"/>
                </a:lnTo>
                <a:lnTo>
                  <a:pt x="925" y="6"/>
                </a:lnTo>
                <a:lnTo>
                  <a:pt x="930" y="6"/>
                </a:lnTo>
                <a:lnTo>
                  <a:pt x="930" y="0"/>
                </a:lnTo>
                <a:lnTo>
                  <a:pt x="940" y="6"/>
                </a:lnTo>
                <a:lnTo>
                  <a:pt x="945" y="6"/>
                </a:lnTo>
                <a:lnTo>
                  <a:pt x="951" y="6"/>
                </a:lnTo>
                <a:lnTo>
                  <a:pt x="956" y="11"/>
                </a:lnTo>
                <a:lnTo>
                  <a:pt x="961" y="11"/>
                </a:lnTo>
                <a:lnTo>
                  <a:pt x="966" y="16"/>
                </a:lnTo>
                <a:lnTo>
                  <a:pt x="966" y="11"/>
                </a:lnTo>
                <a:lnTo>
                  <a:pt x="966" y="16"/>
                </a:lnTo>
                <a:lnTo>
                  <a:pt x="971" y="16"/>
                </a:lnTo>
                <a:lnTo>
                  <a:pt x="976" y="16"/>
                </a:lnTo>
                <a:lnTo>
                  <a:pt x="976" y="21"/>
                </a:lnTo>
                <a:lnTo>
                  <a:pt x="981" y="21"/>
                </a:lnTo>
                <a:lnTo>
                  <a:pt x="987" y="21"/>
                </a:lnTo>
                <a:lnTo>
                  <a:pt x="987" y="26"/>
                </a:lnTo>
                <a:lnTo>
                  <a:pt x="992" y="31"/>
                </a:lnTo>
                <a:lnTo>
                  <a:pt x="992" y="26"/>
                </a:lnTo>
                <a:lnTo>
                  <a:pt x="1002" y="26"/>
                </a:lnTo>
                <a:lnTo>
                  <a:pt x="997" y="31"/>
                </a:lnTo>
                <a:lnTo>
                  <a:pt x="1002" y="31"/>
                </a:lnTo>
                <a:lnTo>
                  <a:pt x="1007" y="36"/>
                </a:lnTo>
                <a:lnTo>
                  <a:pt x="1012" y="36"/>
                </a:lnTo>
                <a:lnTo>
                  <a:pt x="1017" y="42"/>
                </a:lnTo>
                <a:lnTo>
                  <a:pt x="1023" y="36"/>
                </a:lnTo>
                <a:lnTo>
                  <a:pt x="1028" y="42"/>
                </a:lnTo>
                <a:lnTo>
                  <a:pt x="1023" y="42"/>
                </a:lnTo>
                <a:lnTo>
                  <a:pt x="1023" y="47"/>
                </a:lnTo>
                <a:lnTo>
                  <a:pt x="1028" y="42"/>
                </a:lnTo>
                <a:lnTo>
                  <a:pt x="1033" y="47"/>
                </a:lnTo>
                <a:lnTo>
                  <a:pt x="1038" y="42"/>
                </a:lnTo>
                <a:lnTo>
                  <a:pt x="1043" y="42"/>
                </a:lnTo>
                <a:lnTo>
                  <a:pt x="1038" y="47"/>
                </a:lnTo>
                <a:lnTo>
                  <a:pt x="1043" y="52"/>
                </a:lnTo>
                <a:lnTo>
                  <a:pt x="1038" y="57"/>
                </a:lnTo>
                <a:lnTo>
                  <a:pt x="1048" y="57"/>
                </a:lnTo>
                <a:lnTo>
                  <a:pt x="1048" y="62"/>
                </a:lnTo>
                <a:lnTo>
                  <a:pt x="1048" y="67"/>
                </a:lnTo>
                <a:lnTo>
                  <a:pt x="1053" y="62"/>
                </a:lnTo>
                <a:lnTo>
                  <a:pt x="1064" y="62"/>
                </a:lnTo>
                <a:lnTo>
                  <a:pt x="1064" y="67"/>
                </a:lnTo>
                <a:lnTo>
                  <a:pt x="1069" y="67"/>
                </a:lnTo>
                <a:lnTo>
                  <a:pt x="1074" y="67"/>
                </a:lnTo>
                <a:lnTo>
                  <a:pt x="1079" y="67"/>
                </a:lnTo>
                <a:lnTo>
                  <a:pt x="1084" y="72"/>
                </a:lnTo>
                <a:lnTo>
                  <a:pt x="1084" y="67"/>
                </a:lnTo>
                <a:lnTo>
                  <a:pt x="1089" y="67"/>
                </a:lnTo>
                <a:lnTo>
                  <a:pt x="1094" y="67"/>
                </a:lnTo>
                <a:lnTo>
                  <a:pt x="1105" y="62"/>
                </a:lnTo>
                <a:lnTo>
                  <a:pt x="1110" y="62"/>
                </a:lnTo>
                <a:lnTo>
                  <a:pt x="1115" y="57"/>
                </a:lnTo>
                <a:lnTo>
                  <a:pt x="1120" y="57"/>
                </a:lnTo>
                <a:lnTo>
                  <a:pt x="1130" y="57"/>
                </a:lnTo>
                <a:lnTo>
                  <a:pt x="1136" y="62"/>
                </a:lnTo>
                <a:lnTo>
                  <a:pt x="1130" y="67"/>
                </a:lnTo>
                <a:lnTo>
                  <a:pt x="1146" y="67"/>
                </a:lnTo>
                <a:lnTo>
                  <a:pt x="1146" y="62"/>
                </a:lnTo>
                <a:lnTo>
                  <a:pt x="1151" y="62"/>
                </a:lnTo>
                <a:lnTo>
                  <a:pt x="1151" y="57"/>
                </a:lnTo>
                <a:lnTo>
                  <a:pt x="1151" y="52"/>
                </a:lnTo>
                <a:lnTo>
                  <a:pt x="1156" y="57"/>
                </a:lnTo>
                <a:lnTo>
                  <a:pt x="1161" y="57"/>
                </a:lnTo>
                <a:lnTo>
                  <a:pt x="1161" y="62"/>
                </a:lnTo>
                <a:lnTo>
                  <a:pt x="1161" y="57"/>
                </a:lnTo>
                <a:lnTo>
                  <a:pt x="1172" y="57"/>
                </a:lnTo>
                <a:lnTo>
                  <a:pt x="1172" y="52"/>
                </a:lnTo>
                <a:lnTo>
                  <a:pt x="1172" y="42"/>
                </a:lnTo>
                <a:lnTo>
                  <a:pt x="1182" y="42"/>
                </a:lnTo>
                <a:lnTo>
                  <a:pt x="1187" y="42"/>
                </a:lnTo>
                <a:lnTo>
                  <a:pt x="1197" y="42"/>
                </a:lnTo>
                <a:lnTo>
                  <a:pt x="1202" y="47"/>
                </a:lnTo>
                <a:lnTo>
                  <a:pt x="1202" y="52"/>
                </a:lnTo>
                <a:lnTo>
                  <a:pt x="1207" y="52"/>
                </a:lnTo>
                <a:lnTo>
                  <a:pt x="1207" y="62"/>
                </a:lnTo>
                <a:lnTo>
                  <a:pt x="1233" y="57"/>
                </a:lnTo>
                <a:lnTo>
                  <a:pt x="1233" y="67"/>
                </a:lnTo>
                <a:lnTo>
                  <a:pt x="1233" y="78"/>
                </a:lnTo>
                <a:lnTo>
                  <a:pt x="1228" y="78"/>
                </a:lnTo>
                <a:lnTo>
                  <a:pt x="1228" y="83"/>
                </a:lnTo>
                <a:lnTo>
                  <a:pt x="1238" y="88"/>
                </a:lnTo>
                <a:lnTo>
                  <a:pt x="1243" y="72"/>
                </a:lnTo>
                <a:lnTo>
                  <a:pt x="1279" y="72"/>
                </a:lnTo>
                <a:lnTo>
                  <a:pt x="1279" y="62"/>
                </a:lnTo>
                <a:lnTo>
                  <a:pt x="1285" y="62"/>
                </a:lnTo>
                <a:lnTo>
                  <a:pt x="1290" y="67"/>
                </a:lnTo>
                <a:lnTo>
                  <a:pt x="1290" y="62"/>
                </a:lnTo>
                <a:lnTo>
                  <a:pt x="1295" y="67"/>
                </a:lnTo>
                <a:lnTo>
                  <a:pt x="1310" y="62"/>
                </a:lnTo>
                <a:lnTo>
                  <a:pt x="1315" y="57"/>
                </a:lnTo>
                <a:lnTo>
                  <a:pt x="1331" y="57"/>
                </a:lnTo>
                <a:lnTo>
                  <a:pt x="1351" y="47"/>
                </a:lnTo>
                <a:lnTo>
                  <a:pt x="1351" y="42"/>
                </a:lnTo>
                <a:lnTo>
                  <a:pt x="1367" y="67"/>
                </a:lnTo>
                <a:lnTo>
                  <a:pt x="1367" y="72"/>
                </a:lnTo>
                <a:lnTo>
                  <a:pt x="1367" y="88"/>
                </a:lnTo>
                <a:lnTo>
                  <a:pt x="1372" y="98"/>
                </a:lnTo>
                <a:lnTo>
                  <a:pt x="1377" y="98"/>
                </a:lnTo>
                <a:lnTo>
                  <a:pt x="1382" y="93"/>
                </a:lnTo>
                <a:lnTo>
                  <a:pt x="1387" y="98"/>
                </a:lnTo>
                <a:lnTo>
                  <a:pt x="1387" y="103"/>
                </a:lnTo>
                <a:lnTo>
                  <a:pt x="1392" y="108"/>
                </a:lnTo>
                <a:lnTo>
                  <a:pt x="1398" y="108"/>
                </a:lnTo>
                <a:lnTo>
                  <a:pt x="1403" y="103"/>
                </a:lnTo>
                <a:lnTo>
                  <a:pt x="1413" y="98"/>
                </a:lnTo>
                <a:lnTo>
                  <a:pt x="1413" y="103"/>
                </a:lnTo>
                <a:lnTo>
                  <a:pt x="1418" y="108"/>
                </a:lnTo>
                <a:lnTo>
                  <a:pt x="1418" y="114"/>
                </a:lnTo>
                <a:lnTo>
                  <a:pt x="1418" y="119"/>
                </a:lnTo>
                <a:lnTo>
                  <a:pt x="1423" y="119"/>
                </a:lnTo>
                <a:lnTo>
                  <a:pt x="1418" y="114"/>
                </a:lnTo>
                <a:lnTo>
                  <a:pt x="1428" y="114"/>
                </a:lnTo>
                <a:lnTo>
                  <a:pt x="1428" y="108"/>
                </a:lnTo>
                <a:lnTo>
                  <a:pt x="1434" y="103"/>
                </a:lnTo>
                <a:lnTo>
                  <a:pt x="1434" y="108"/>
                </a:lnTo>
                <a:lnTo>
                  <a:pt x="1439" y="108"/>
                </a:lnTo>
                <a:lnTo>
                  <a:pt x="1449" y="108"/>
                </a:lnTo>
                <a:lnTo>
                  <a:pt x="1449" y="103"/>
                </a:lnTo>
                <a:lnTo>
                  <a:pt x="1459" y="108"/>
                </a:lnTo>
                <a:lnTo>
                  <a:pt x="1464" y="108"/>
                </a:lnTo>
                <a:lnTo>
                  <a:pt x="1475" y="114"/>
                </a:lnTo>
                <a:lnTo>
                  <a:pt x="1475" y="119"/>
                </a:lnTo>
                <a:lnTo>
                  <a:pt x="1480" y="119"/>
                </a:lnTo>
                <a:lnTo>
                  <a:pt x="1480" y="129"/>
                </a:lnTo>
                <a:lnTo>
                  <a:pt x="1475" y="139"/>
                </a:lnTo>
                <a:lnTo>
                  <a:pt x="1470" y="139"/>
                </a:lnTo>
                <a:lnTo>
                  <a:pt x="1470" y="145"/>
                </a:lnTo>
                <a:lnTo>
                  <a:pt x="1464" y="145"/>
                </a:lnTo>
                <a:lnTo>
                  <a:pt x="1470" y="150"/>
                </a:lnTo>
                <a:lnTo>
                  <a:pt x="1470" y="155"/>
                </a:lnTo>
                <a:lnTo>
                  <a:pt x="1470" y="160"/>
                </a:lnTo>
                <a:lnTo>
                  <a:pt x="1470" y="165"/>
                </a:lnTo>
                <a:lnTo>
                  <a:pt x="1475" y="165"/>
                </a:lnTo>
                <a:lnTo>
                  <a:pt x="1470" y="170"/>
                </a:lnTo>
                <a:lnTo>
                  <a:pt x="1470" y="175"/>
                </a:lnTo>
                <a:lnTo>
                  <a:pt x="1475" y="175"/>
                </a:lnTo>
                <a:lnTo>
                  <a:pt x="1475" y="181"/>
                </a:lnTo>
                <a:lnTo>
                  <a:pt x="1475" y="186"/>
                </a:lnTo>
                <a:lnTo>
                  <a:pt x="1475" y="191"/>
                </a:lnTo>
                <a:lnTo>
                  <a:pt x="1480" y="201"/>
                </a:lnTo>
                <a:lnTo>
                  <a:pt x="1485" y="201"/>
                </a:lnTo>
                <a:lnTo>
                  <a:pt x="1485" y="211"/>
                </a:lnTo>
                <a:lnTo>
                  <a:pt x="1490" y="217"/>
                </a:lnTo>
                <a:lnTo>
                  <a:pt x="1495" y="217"/>
                </a:lnTo>
                <a:lnTo>
                  <a:pt x="1495" y="222"/>
                </a:lnTo>
                <a:lnTo>
                  <a:pt x="1500" y="227"/>
                </a:lnTo>
                <a:lnTo>
                  <a:pt x="1506" y="222"/>
                </a:lnTo>
                <a:lnTo>
                  <a:pt x="1506" y="217"/>
                </a:lnTo>
                <a:lnTo>
                  <a:pt x="1511" y="217"/>
                </a:lnTo>
                <a:lnTo>
                  <a:pt x="1521" y="217"/>
                </a:lnTo>
                <a:lnTo>
                  <a:pt x="1521" y="222"/>
                </a:lnTo>
                <a:lnTo>
                  <a:pt x="1531" y="217"/>
                </a:lnTo>
                <a:lnTo>
                  <a:pt x="1531" y="227"/>
                </a:lnTo>
                <a:lnTo>
                  <a:pt x="1526" y="237"/>
                </a:lnTo>
                <a:lnTo>
                  <a:pt x="1521" y="237"/>
                </a:lnTo>
                <a:lnTo>
                  <a:pt x="1516" y="237"/>
                </a:lnTo>
                <a:lnTo>
                  <a:pt x="1506" y="242"/>
                </a:lnTo>
                <a:lnTo>
                  <a:pt x="1511" y="242"/>
                </a:lnTo>
                <a:lnTo>
                  <a:pt x="1521" y="247"/>
                </a:lnTo>
                <a:lnTo>
                  <a:pt x="1531" y="258"/>
                </a:lnTo>
                <a:lnTo>
                  <a:pt x="1526" y="258"/>
                </a:lnTo>
                <a:lnTo>
                  <a:pt x="1531" y="263"/>
                </a:lnTo>
                <a:lnTo>
                  <a:pt x="1536" y="268"/>
                </a:lnTo>
                <a:lnTo>
                  <a:pt x="1541" y="273"/>
                </a:lnTo>
                <a:lnTo>
                  <a:pt x="1541" y="278"/>
                </a:lnTo>
                <a:lnTo>
                  <a:pt x="1547" y="278"/>
                </a:lnTo>
                <a:lnTo>
                  <a:pt x="1557" y="283"/>
                </a:lnTo>
                <a:lnTo>
                  <a:pt x="1562" y="283"/>
                </a:lnTo>
                <a:lnTo>
                  <a:pt x="1562" y="289"/>
                </a:lnTo>
                <a:lnTo>
                  <a:pt x="1562" y="294"/>
                </a:lnTo>
                <a:lnTo>
                  <a:pt x="1562" y="299"/>
                </a:lnTo>
                <a:lnTo>
                  <a:pt x="1567" y="289"/>
                </a:lnTo>
                <a:lnTo>
                  <a:pt x="1567" y="294"/>
                </a:lnTo>
                <a:lnTo>
                  <a:pt x="1593" y="314"/>
                </a:lnTo>
                <a:lnTo>
                  <a:pt x="1598" y="319"/>
                </a:lnTo>
                <a:lnTo>
                  <a:pt x="1603" y="325"/>
                </a:lnTo>
                <a:lnTo>
                  <a:pt x="1608" y="330"/>
                </a:lnTo>
                <a:lnTo>
                  <a:pt x="1608" y="335"/>
                </a:lnTo>
                <a:lnTo>
                  <a:pt x="1608" y="330"/>
                </a:lnTo>
                <a:lnTo>
                  <a:pt x="1608" y="340"/>
                </a:lnTo>
                <a:lnTo>
                  <a:pt x="1598" y="355"/>
                </a:lnTo>
                <a:lnTo>
                  <a:pt x="1588" y="350"/>
                </a:lnTo>
                <a:lnTo>
                  <a:pt x="1583" y="345"/>
                </a:lnTo>
                <a:lnTo>
                  <a:pt x="1583" y="350"/>
                </a:lnTo>
                <a:lnTo>
                  <a:pt x="1577" y="355"/>
                </a:lnTo>
                <a:lnTo>
                  <a:pt x="1577" y="361"/>
                </a:lnTo>
                <a:lnTo>
                  <a:pt x="1577" y="371"/>
                </a:lnTo>
                <a:lnTo>
                  <a:pt x="1572" y="376"/>
                </a:lnTo>
                <a:lnTo>
                  <a:pt x="1577" y="381"/>
                </a:lnTo>
                <a:lnTo>
                  <a:pt x="1577" y="386"/>
                </a:lnTo>
                <a:lnTo>
                  <a:pt x="1567" y="397"/>
                </a:lnTo>
                <a:lnTo>
                  <a:pt x="1562" y="402"/>
                </a:lnTo>
                <a:lnTo>
                  <a:pt x="1557" y="397"/>
                </a:lnTo>
                <a:lnTo>
                  <a:pt x="1547" y="407"/>
                </a:lnTo>
                <a:lnTo>
                  <a:pt x="1557" y="412"/>
                </a:lnTo>
                <a:lnTo>
                  <a:pt x="1552" y="422"/>
                </a:lnTo>
                <a:lnTo>
                  <a:pt x="1547" y="427"/>
                </a:lnTo>
                <a:lnTo>
                  <a:pt x="1541" y="438"/>
                </a:lnTo>
                <a:lnTo>
                  <a:pt x="1541" y="443"/>
                </a:lnTo>
                <a:lnTo>
                  <a:pt x="1536" y="448"/>
                </a:lnTo>
                <a:lnTo>
                  <a:pt x="1536" y="443"/>
                </a:lnTo>
                <a:lnTo>
                  <a:pt x="1531" y="443"/>
                </a:lnTo>
                <a:lnTo>
                  <a:pt x="1526" y="448"/>
                </a:lnTo>
                <a:lnTo>
                  <a:pt x="1526" y="453"/>
                </a:lnTo>
                <a:lnTo>
                  <a:pt x="1521" y="463"/>
                </a:lnTo>
                <a:lnTo>
                  <a:pt x="1521" y="469"/>
                </a:lnTo>
                <a:lnTo>
                  <a:pt x="1516" y="474"/>
                </a:lnTo>
                <a:lnTo>
                  <a:pt x="1511" y="479"/>
                </a:lnTo>
                <a:lnTo>
                  <a:pt x="1506" y="489"/>
                </a:lnTo>
                <a:lnTo>
                  <a:pt x="1495" y="489"/>
                </a:lnTo>
                <a:lnTo>
                  <a:pt x="1490" y="494"/>
                </a:lnTo>
                <a:lnTo>
                  <a:pt x="1495" y="479"/>
                </a:lnTo>
                <a:lnTo>
                  <a:pt x="1470" y="474"/>
                </a:lnTo>
                <a:lnTo>
                  <a:pt x="1470" y="469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10" name="Freeform 9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220" y="1003"/>
            <a:ext cx="1012" cy="813"/>
          </a:xfrm>
          <a:custGeom xmlns:a="http://schemas.openxmlformats.org/drawingml/2006/main">
            <a:avLst/>
            <a:gdLst>
              <a:gd name="T0" fmla="*/ 919 w 1012"/>
              <a:gd name="T1" fmla="*/ 592 h 813"/>
              <a:gd name="T2" fmla="*/ 889 w 1012"/>
              <a:gd name="T3" fmla="*/ 546 h 813"/>
              <a:gd name="T4" fmla="*/ 842 w 1012"/>
              <a:gd name="T5" fmla="*/ 571 h 813"/>
              <a:gd name="T6" fmla="*/ 750 w 1012"/>
              <a:gd name="T7" fmla="*/ 577 h 813"/>
              <a:gd name="T8" fmla="*/ 719 w 1012"/>
              <a:gd name="T9" fmla="*/ 571 h 813"/>
              <a:gd name="T10" fmla="*/ 637 w 1012"/>
              <a:gd name="T11" fmla="*/ 566 h 813"/>
              <a:gd name="T12" fmla="*/ 539 w 1012"/>
              <a:gd name="T13" fmla="*/ 587 h 813"/>
              <a:gd name="T14" fmla="*/ 550 w 1012"/>
              <a:gd name="T15" fmla="*/ 674 h 813"/>
              <a:gd name="T16" fmla="*/ 565 w 1012"/>
              <a:gd name="T17" fmla="*/ 746 h 813"/>
              <a:gd name="T18" fmla="*/ 555 w 1012"/>
              <a:gd name="T19" fmla="*/ 767 h 813"/>
              <a:gd name="T20" fmla="*/ 478 w 1012"/>
              <a:gd name="T21" fmla="*/ 793 h 813"/>
              <a:gd name="T22" fmla="*/ 431 w 1012"/>
              <a:gd name="T23" fmla="*/ 803 h 813"/>
              <a:gd name="T24" fmla="*/ 385 w 1012"/>
              <a:gd name="T25" fmla="*/ 705 h 813"/>
              <a:gd name="T26" fmla="*/ 354 w 1012"/>
              <a:gd name="T27" fmla="*/ 659 h 813"/>
              <a:gd name="T28" fmla="*/ 293 w 1012"/>
              <a:gd name="T29" fmla="*/ 633 h 813"/>
              <a:gd name="T30" fmla="*/ 262 w 1012"/>
              <a:gd name="T31" fmla="*/ 679 h 813"/>
              <a:gd name="T32" fmla="*/ 185 w 1012"/>
              <a:gd name="T33" fmla="*/ 679 h 813"/>
              <a:gd name="T34" fmla="*/ 169 w 1012"/>
              <a:gd name="T35" fmla="*/ 736 h 813"/>
              <a:gd name="T36" fmla="*/ 118 w 1012"/>
              <a:gd name="T37" fmla="*/ 762 h 813"/>
              <a:gd name="T38" fmla="*/ 108 w 1012"/>
              <a:gd name="T39" fmla="*/ 803 h 813"/>
              <a:gd name="T40" fmla="*/ 61 w 1012"/>
              <a:gd name="T41" fmla="*/ 777 h 813"/>
              <a:gd name="T42" fmla="*/ 15 w 1012"/>
              <a:gd name="T43" fmla="*/ 767 h 813"/>
              <a:gd name="T44" fmla="*/ 15 w 1012"/>
              <a:gd name="T45" fmla="*/ 695 h 813"/>
              <a:gd name="T46" fmla="*/ 36 w 1012"/>
              <a:gd name="T47" fmla="*/ 613 h 813"/>
              <a:gd name="T48" fmla="*/ 46 w 1012"/>
              <a:gd name="T49" fmla="*/ 515 h 813"/>
              <a:gd name="T50" fmla="*/ 82 w 1012"/>
              <a:gd name="T51" fmla="*/ 468 h 813"/>
              <a:gd name="T52" fmla="*/ 77 w 1012"/>
              <a:gd name="T53" fmla="*/ 412 h 813"/>
              <a:gd name="T54" fmla="*/ 92 w 1012"/>
              <a:gd name="T55" fmla="*/ 309 h 813"/>
              <a:gd name="T56" fmla="*/ 190 w 1012"/>
              <a:gd name="T57" fmla="*/ 273 h 813"/>
              <a:gd name="T58" fmla="*/ 231 w 1012"/>
              <a:gd name="T59" fmla="*/ 237 h 813"/>
              <a:gd name="T60" fmla="*/ 205 w 1012"/>
              <a:gd name="T61" fmla="*/ 191 h 813"/>
              <a:gd name="T62" fmla="*/ 246 w 1012"/>
              <a:gd name="T63" fmla="*/ 144 h 813"/>
              <a:gd name="T64" fmla="*/ 277 w 1012"/>
              <a:gd name="T65" fmla="*/ 98 h 813"/>
              <a:gd name="T66" fmla="*/ 318 w 1012"/>
              <a:gd name="T67" fmla="*/ 67 h 813"/>
              <a:gd name="T68" fmla="*/ 308 w 1012"/>
              <a:gd name="T69" fmla="*/ 31 h 813"/>
              <a:gd name="T70" fmla="*/ 344 w 1012"/>
              <a:gd name="T71" fmla="*/ 11 h 813"/>
              <a:gd name="T72" fmla="*/ 375 w 1012"/>
              <a:gd name="T73" fmla="*/ 62 h 813"/>
              <a:gd name="T74" fmla="*/ 406 w 1012"/>
              <a:gd name="T75" fmla="*/ 72 h 813"/>
              <a:gd name="T76" fmla="*/ 472 w 1012"/>
              <a:gd name="T77" fmla="*/ 108 h 813"/>
              <a:gd name="T78" fmla="*/ 462 w 1012"/>
              <a:gd name="T79" fmla="*/ 170 h 813"/>
              <a:gd name="T80" fmla="*/ 514 w 1012"/>
              <a:gd name="T81" fmla="*/ 191 h 813"/>
              <a:gd name="T82" fmla="*/ 575 w 1012"/>
              <a:gd name="T83" fmla="*/ 216 h 813"/>
              <a:gd name="T84" fmla="*/ 621 w 1012"/>
              <a:gd name="T85" fmla="*/ 165 h 813"/>
              <a:gd name="T86" fmla="*/ 647 w 1012"/>
              <a:gd name="T87" fmla="*/ 155 h 813"/>
              <a:gd name="T88" fmla="*/ 724 w 1012"/>
              <a:gd name="T89" fmla="*/ 180 h 813"/>
              <a:gd name="T90" fmla="*/ 724 w 1012"/>
              <a:gd name="T91" fmla="*/ 124 h 813"/>
              <a:gd name="T92" fmla="*/ 745 w 1012"/>
              <a:gd name="T93" fmla="*/ 72 h 813"/>
              <a:gd name="T94" fmla="*/ 755 w 1012"/>
              <a:gd name="T95" fmla="*/ 124 h 813"/>
              <a:gd name="T96" fmla="*/ 796 w 1012"/>
              <a:gd name="T97" fmla="*/ 155 h 813"/>
              <a:gd name="T98" fmla="*/ 837 w 1012"/>
              <a:gd name="T99" fmla="*/ 175 h 813"/>
              <a:gd name="T100" fmla="*/ 827 w 1012"/>
              <a:gd name="T101" fmla="*/ 211 h 813"/>
              <a:gd name="T102" fmla="*/ 817 w 1012"/>
              <a:gd name="T103" fmla="*/ 258 h 813"/>
              <a:gd name="T104" fmla="*/ 858 w 1012"/>
              <a:gd name="T105" fmla="*/ 304 h 813"/>
              <a:gd name="T106" fmla="*/ 894 w 1012"/>
              <a:gd name="T107" fmla="*/ 288 h 813"/>
              <a:gd name="T108" fmla="*/ 940 w 1012"/>
              <a:gd name="T109" fmla="*/ 288 h 813"/>
              <a:gd name="T110" fmla="*/ 961 w 1012"/>
              <a:gd name="T111" fmla="*/ 319 h 813"/>
              <a:gd name="T112" fmla="*/ 986 w 1012"/>
              <a:gd name="T113" fmla="*/ 376 h 813"/>
              <a:gd name="T114" fmla="*/ 997 w 1012"/>
              <a:gd name="T115" fmla="*/ 412 h 813"/>
              <a:gd name="T116" fmla="*/ 955 w 1012"/>
              <a:gd name="T117" fmla="*/ 453 h 813"/>
              <a:gd name="T118" fmla="*/ 981 w 1012"/>
              <a:gd name="T119" fmla="*/ 499 h 813"/>
              <a:gd name="T120" fmla="*/ 997 w 1012"/>
              <a:gd name="T121" fmla="*/ 546 h 8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012" h="813">
                <a:moveTo>
                  <a:pt x="1012" y="556"/>
                </a:moveTo>
                <a:lnTo>
                  <a:pt x="1007" y="556"/>
                </a:lnTo>
                <a:lnTo>
                  <a:pt x="1007" y="566"/>
                </a:lnTo>
                <a:lnTo>
                  <a:pt x="971" y="577"/>
                </a:lnTo>
                <a:lnTo>
                  <a:pt x="966" y="577"/>
                </a:lnTo>
                <a:lnTo>
                  <a:pt x="950" y="587"/>
                </a:lnTo>
                <a:lnTo>
                  <a:pt x="930" y="597"/>
                </a:lnTo>
                <a:lnTo>
                  <a:pt x="930" y="592"/>
                </a:lnTo>
                <a:lnTo>
                  <a:pt x="925" y="592"/>
                </a:lnTo>
                <a:lnTo>
                  <a:pt x="919" y="592"/>
                </a:lnTo>
                <a:lnTo>
                  <a:pt x="919" y="587"/>
                </a:lnTo>
                <a:lnTo>
                  <a:pt x="925" y="587"/>
                </a:lnTo>
                <a:lnTo>
                  <a:pt x="919" y="577"/>
                </a:lnTo>
                <a:lnTo>
                  <a:pt x="925" y="577"/>
                </a:lnTo>
                <a:lnTo>
                  <a:pt x="925" y="561"/>
                </a:lnTo>
                <a:lnTo>
                  <a:pt x="909" y="561"/>
                </a:lnTo>
                <a:lnTo>
                  <a:pt x="904" y="561"/>
                </a:lnTo>
                <a:lnTo>
                  <a:pt x="899" y="561"/>
                </a:lnTo>
                <a:lnTo>
                  <a:pt x="894" y="546"/>
                </a:lnTo>
                <a:lnTo>
                  <a:pt x="889" y="546"/>
                </a:lnTo>
                <a:lnTo>
                  <a:pt x="889" y="551"/>
                </a:lnTo>
                <a:lnTo>
                  <a:pt x="884" y="551"/>
                </a:lnTo>
                <a:lnTo>
                  <a:pt x="884" y="566"/>
                </a:lnTo>
                <a:lnTo>
                  <a:pt x="884" y="571"/>
                </a:lnTo>
                <a:lnTo>
                  <a:pt x="873" y="577"/>
                </a:lnTo>
                <a:lnTo>
                  <a:pt x="873" y="582"/>
                </a:lnTo>
                <a:lnTo>
                  <a:pt x="863" y="582"/>
                </a:lnTo>
                <a:lnTo>
                  <a:pt x="863" y="577"/>
                </a:lnTo>
                <a:lnTo>
                  <a:pt x="848" y="582"/>
                </a:lnTo>
                <a:lnTo>
                  <a:pt x="842" y="571"/>
                </a:lnTo>
                <a:lnTo>
                  <a:pt x="837" y="571"/>
                </a:lnTo>
                <a:lnTo>
                  <a:pt x="832" y="566"/>
                </a:lnTo>
                <a:lnTo>
                  <a:pt x="801" y="577"/>
                </a:lnTo>
                <a:lnTo>
                  <a:pt x="791" y="577"/>
                </a:lnTo>
                <a:lnTo>
                  <a:pt x="776" y="577"/>
                </a:lnTo>
                <a:lnTo>
                  <a:pt x="770" y="577"/>
                </a:lnTo>
                <a:lnTo>
                  <a:pt x="755" y="577"/>
                </a:lnTo>
                <a:lnTo>
                  <a:pt x="750" y="577"/>
                </a:lnTo>
                <a:lnTo>
                  <a:pt x="750" y="582"/>
                </a:lnTo>
                <a:lnTo>
                  <a:pt x="750" y="577"/>
                </a:lnTo>
                <a:lnTo>
                  <a:pt x="745" y="577"/>
                </a:lnTo>
                <a:lnTo>
                  <a:pt x="735" y="577"/>
                </a:lnTo>
                <a:lnTo>
                  <a:pt x="735" y="582"/>
                </a:lnTo>
                <a:lnTo>
                  <a:pt x="735" y="587"/>
                </a:lnTo>
                <a:lnTo>
                  <a:pt x="740" y="587"/>
                </a:lnTo>
                <a:lnTo>
                  <a:pt x="740" y="592"/>
                </a:lnTo>
                <a:lnTo>
                  <a:pt x="735" y="587"/>
                </a:lnTo>
                <a:lnTo>
                  <a:pt x="729" y="582"/>
                </a:lnTo>
                <a:lnTo>
                  <a:pt x="729" y="577"/>
                </a:lnTo>
                <a:lnTo>
                  <a:pt x="719" y="571"/>
                </a:lnTo>
                <a:lnTo>
                  <a:pt x="709" y="571"/>
                </a:lnTo>
                <a:lnTo>
                  <a:pt x="699" y="571"/>
                </a:lnTo>
                <a:lnTo>
                  <a:pt x="688" y="571"/>
                </a:lnTo>
                <a:lnTo>
                  <a:pt x="683" y="571"/>
                </a:lnTo>
                <a:lnTo>
                  <a:pt x="683" y="566"/>
                </a:lnTo>
                <a:lnTo>
                  <a:pt x="673" y="566"/>
                </a:lnTo>
                <a:lnTo>
                  <a:pt x="673" y="571"/>
                </a:lnTo>
                <a:lnTo>
                  <a:pt x="657" y="571"/>
                </a:lnTo>
                <a:lnTo>
                  <a:pt x="642" y="571"/>
                </a:lnTo>
                <a:lnTo>
                  <a:pt x="637" y="566"/>
                </a:lnTo>
                <a:lnTo>
                  <a:pt x="632" y="561"/>
                </a:lnTo>
                <a:lnTo>
                  <a:pt x="601" y="566"/>
                </a:lnTo>
                <a:lnTo>
                  <a:pt x="596" y="566"/>
                </a:lnTo>
                <a:lnTo>
                  <a:pt x="580" y="566"/>
                </a:lnTo>
                <a:lnTo>
                  <a:pt x="565" y="566"/>
                </a:lnTo>
                <a:lnTo>
                  <a:pt x="550" y="566"/>
                </a:lnTo>
                <a:lnTo>
                  <a:pt x="544" y="566"/>
                </a:lnTo>
                <a:lnTo>
                  <a:pt x="544" y="577"/>
                </a:lnTo>
                <a:lnTo>
                  <a:pt x="544" y="587"/>
                </a:lnTo>
                <a:lnTo>
                  <a:pt x="539" y="587"/>
                </a:lnTo>
                <a:lnTo>
                  <a:pt x="539" y="592"/>
                </a:lnTo>
                <a:lnTo>
                  <a:pt x="539" y="607"/>
                </a:lnTo>
                <a:lnTo>
                  <a:pt x="539" y="613"/>
                </a:lnTo>
                <a:lnTo>
                  <a:pt x="534" y="633"/>
                </a:lnTo>
                <a:lnTo>
                  <a:pt x="539" y="633"/>
                </a:lnTo>
                <a:lnTo>
                  <a:pt x="539" y="659"/>
                </a:lnTo>
                <a:lnTo>
                  <a:pt x="544" y="659"/>
                </a:lnTo>
                <a:lnTo>
                  <a:pt x="544" y="664"/>
                </a:lnTo>
                <a:lnTo>
                  <a:pt x="555" y="669"/>
                </a:lnTo>
                <a:lnTo>
                  <a:pt x="550" y="674"/>
                </a:lnTo>
                <a:lnTo>
                  <a:pt x="544" y="690"/>
                </a:lnTo>
                <a:lnTo>
                  <a:pt x="550" y="690"/>
                </a:lnTo>
                <a:lnTo>
                  <a:pt x="550" y="695"/>
                </a:lnTo>
                <a:lnTo>
                  <a:pt x="555" y="710"/>
                </a:lnTo>
                <a:lnTo>
                  <a:pt x="560" y="721"/>
                </a:lnTo>
                <a:lnTo>
                  <a:pt x="565" y="721"/>
                </a:lnTo>
                <a:lnTo>
                  <a:pt x="565" y="726"/>
                </a:lnTo>
                <a:lnTo>
                  <a:pt x="565" y="736"/>
                </a:lnTo>
                <a:lnTo>
                  <a:pt x="560" y="736"/>
                </a:lnTo>
                <a:lnTo>
                  <a:pt x="565" y="746"/>
                </a:lnTo>
                <a:lnTo>
                  <a:pt x="575" y="746"/>
                </a:lnTo>
                <a:lnTo>
                  <a:pt x="580" y="751"/>
                </a:lnTo>
                <a:lnTo>
                  <a:pt x="580" y="757"/>
                </a:lnTo>
                <a:lnTo>
                  <a:pt x="575" y="762"/>
                </a:lnTo>
                <a:lnTo>
                  <a:pt x="565" y="767"/>
                </a:lnTo>
                <a:lnTo>
                  <a:pt x="565" y="762"/>
                </a:lnTo>
                <a:lnTo>
                  <a:pt x="560" y="762"/>
                </a:lnTo>
                <a:lnTo>
                  <a:pt x="560" y="757"/>
                </a:lnTo>
                <a:lnTo>
                  <a:pt x="555" y="762"/>
                </a:lnTo>
                <a:lnTo>
                  <a:pt x="555" y="767"/>
                </a:lnTo>
                <a:lnTo>
                  <a:pt x="550" y="772"/>
                </a:lnTo>
                <a:lnTo>
                  <a:pt x="544" y="772"/>
                </a:lnTo>
                <a:lnTo>
                  <a:pt x="524" y="777"/>
                </a:lnTo>
                <a:lnTo>
                  <a:pt x="519" y="777"/>
                </a:lnTo>
                <a:lnTo>
                  <a:pt x="519" y="772"/>
                </a:lnTo>
                <a:lnTo>
                  <a:pt x="514" y="772"/>
                </a:lnTo>
                <a:lnTo>
                  <a:pt x="503" y="787"/>
                </a:lnTo>
                <a:lnTo>
                  <a:pt x="503" y="793"/>
                </a:lnTo>
                <a:lnTo>
                  <a:pt x="493" y="793"/>
                </a:lnTo>
                <a:lnTo>
                  <a:pt x="478" y="793"/>
                </a:lnTo>
                <a:lnTo>
                  <a:pt x="467" y="793"/>
                </a:lnTo>
                <a:lnTo>
                  <a:pt x="462" y="793"/>
                </a:lnTo>
                <a:lnTo>
                  <a:pt x="467" y="793"/>
                </a:lnTo>
                <a:lnTo>
                  <a:pt x="467" y="798"/>
                </a:lnTo>
                <a:lnTo>
                  <a:pt x="457" y="803"/>
                </a:lnTo>
                <a:lnTo>
                  <a:pt x="457" y="808"/>
                </a:lnTo>
                <a:lnTo>
                  <a:pt x="426" y="813"/>
                </a:lnTo>
                <a:lnTo>
                  <a:pt x="426" y="808"/>
                </a:lnTo>
                <a:lnTo>
                  <a:pt x="426" y="803"/>
                </a:lnTo>
                <a:lnTo>
                  <a:pt x="431" y="803"/>
                </a:lnTo>
                <a:lnTo>
                  <a:pt x="426" y="777"/>
                </a:lnTo>
                <a:lnTo>
                  <a:pt x="421" y="777"/>
                </a:lnTo>
                <a:lnTo>
                  <a:pt x="406" y="762"/>
                </a:lnTo>
                <a:lnTo>
                  <a:pt x="411" y="757"/>
                </a:lnTo>
                <a:lnTo>
                  <a:pt x="406" y="757"/>
                </a:lnTo>
                <a:lnTo>
                  <a:pt x="401" y="751"/>
                </a:lnTo>
                <a:lnTo>
                  <a:pt x="390" y="751"/>
                </a:lnTo>
                <a:lnTo>
                  <a:pt x="390" y="726"/>
                </a:lnTo>
                <a:lnTo>
                  <a:pt x="385" y="721"/>
                </a:lnTo>
                <a:lnTo>
                  <a:pt x="385" y="705"/>
                </a:lnTo>
                <a:lnTo>
                  <a:pt x="380" y="705"/>
                </a:lnTo>
                <a:lnTo>
                  <a:pt x="370" y="705"/>
                </a:lnTo>
                <a:lnTo>
                  <a:pt x="375" y="695"/>
                </a:lnTo>
                <a:lnTo>
                  <a:pt x="375" y="685"/>
                </a:lnTo>
                <a:lnTo>
                  <a:pt x="370" y="679"/>
                </a:lnTo>
                <a:lnTo>
                  <a:pt x="370" y="674"/>
                </a:lnTo>
                <a:lnTo>
                  <a:pt x="375" y="669"/>
                </a:lnTo>
                <a:lnTo>
                  <a:pt x="365" y="669"/>
                </a:lnTo>
                <a:lnTo>
                  <a:pt x="354" y="669"/>
                </a:lnTo>
                <a:lnTo>
                  <a:pt x="354" y="659"/>
                </a:lnTo>
                <a:lnTo>
                  <a:pt x="354" y="654"/>
                </a:lnTo>
                <a:lnTo>
                  <a:pt x="354" y="649"/>
                </a:lnTo>
                <a:lnTo>
                  <a:pt x="344" y="643"/>
                </a:lnTo>
                <a:lnTo>
                  <a:pt x="339" y="643"/>
                </a:lnTo>
                <a:lnTo>
                  <a:pt x="339" y="638"/>
                </a:lnTo>
                <a:lnTo>
                  <a:pt x="334" y="638"/>
                </a:lnTo>
                <a:lnTo>
                  <a:pt x="334" y="633"/>
                </a:lnTo>
                <a:lnTo>
                  <a:pt x="298" y="638"/>
                </a:lnTo>
                <a:lnTo>
                  <a:pt x="298" y="633"/>
                </a:lnTo>
                <a:lnTo>
                  <a:pt x="293" y="633"/>
                </a:lnTo>
                <a:lnTo>
                  <a:pt x="287" y="669"/>
                </a:lnTo>
                <a:lnTo>
                  <a:pt x="282" y="674"/>
                </a:lnTo>
                <a:lnTo>
                  <a:pt x="282" y="679"/>
                </a:lnTo>
                <a:lnTo>
                  <a:pt x="277" y="679"/>
                </a:lnTo>
                <a:lnTo>
                  <a:pt x="277" y="669"/>
                </a:lnTo>
                <a:lnTo>
                  <a:pt x="272" y="669"/>
                </a:lnTo>
                <a:lnTo>
                  <a:pt x="267" y="669"/>
                </a:lnTo>
                <a:lnTo>
                  <a:pt x="262" y="664"/>
                </a:lnTo>
                <a:lnTo>
                  <a:pt x="262" y="669"/>
                </a:lnTo>
                <a:lnTo>
                  <a:pt x="262" y="679"/>
                </a:lnTo>
                <a:lnTo>
                  <a:pt x="257" y="685"/>
                </a:lnTo>
                <a:lnTo>
                  <a:pt x="252" y="685"/>
                </a:lnTo>
                <a:lnTo>
                  <a:pt x="241" y="685"/>
                </a:lnTo>
                <a:lnTo>
                  <a:pt x="236" y="685"/>
                </a:lnTo>
                <a:lnTo>
                  <a:pt x="221" y="685"/>
                </a:lnTo>
                <a:lnTo>
                  <a:pt x="210" y="690"/>
                </a:lnTo>
                <a:lnTo>
                  <a:pt x="210" y="664"/>
                </a:lnTo>
                <a:lnTo>
                  <a:pt x="195" y="669"/>
                </a:lnTo>
                <a:lnTo>
                  <a:pt x="185" y="674"/>
                </a:lnTo>
                <a:lnTo>
                  <a:pt x="185" y="679"/>
                </a:lnTo>
                <a:lnTo>
                  <a:pt x="185" y="685"/>
                </a:lnTo>
                <a:lnTo>
                  <a:pt x="190" y="685"/>
                </a:lnTo>
                <a:lnTo>
                  <a:pt x="190" y="695"/>
                </a:lnTo>
                <a:lnTo>
                  <a:pt x="195" y="700"/>
                </a:lnTo>
                <a:lnTo>
                  <a:pt x="195" y="705"/>
                </a:lnTo>
                <a:lnTo>
                  <a:pt x="200" y="705"/>
                </a:lnTo>
                <a:lnTo>
                  <a:pt x="200" y="731"/>
                </a:lnTo>
                <a:lnTo>
                  <a:pt x="195" y="731"/>
                </a:lnTo>
                <a:lnTo>
                  <a:pt x="180" y="736"/>
                </a:lnTo>
                <a:lnTo>
                  <a:pt x="169" y="736"/>
                </a:lnTo>
                <a:lnTo>
                  <a:pt x="169" y="741"/>
                </a:lnTo>
                <a:lnTo>
                  <a:pt x="169" y="746"/>
                </a:lnTo>
                <a:lnTo>
                  <a:pt x="164" y="741"/>
                </a:lnTo>
                <a:lnTo>
                  <a:pt x="154" y="746"/>
                </a:lnTo>
                <a:lnTo>
                  <a:pt x="154" y="751"/>
                </a:lnTo>
                <a:lnTo>
                  <a:pt x="144" y="751"/>
                </a:lnTo>
                <a:lnTo>
                  <a:pt x="138" y="751"/>
                </a:lnTo>
                <a:lnTo>
                  <a:pt x="138" y="757"/>
                </a:lnTo>
                <a:lnTo>
                  <a:pt x="133" y="762"/>
                </a:lnTo>
                <a:lnTo>
                  <a:pt x="118" y="762"/>
                </a:lnTo>
                <a:lnTo>
                  <a:pt x="123" y="762"/>
                </a:lnTo>
                <a:lnTo>
                  <a:pt x="113" y="762"/>
                </a:lnTo>
                <a:lnTo>
                  <a:pt x="113" y="772"/>
                </a:lnTo>
                <a:lnTo>
                  <a:pt x="113" y="777"/>
                </a:lnTo>
                <a:lnTo>
                  <a:pt x="108" y="777"/>
                </a:lnTo>
                <a:lnTo>
                  <a:pt x="108" y="782"/>
                </a:lnTo>
                <a:lnTo>
                  <a:pt x="108" y="793"/>
                </a:lnTo>
                <a:lnTo>
                  <a:pt x="113" y="798"/>
                </a:lnTo>
                <a:lnTo>
                  <a:pt x="108" y="798"/>
                </a:lnTo>
                <a:lnTo>
                  <a:pt x="108" y="803"/>
                </a:lnTo>
                <a:lnTo>
                  <a:pt x="102" y="803"/>
                </a:lnTo>
                <a:lnTo>
                  <a:pt x="92" y="803"/>
                </a:lnTo>
                <a:lnTo>
                  <a:pt x="87" y="803"/>
                </a:lnTo>
                <a:lnTo>
                  <a:pt x="82" y="803"/>
                </a:lnTo>
                <a:lnTo>
                  <a:pt x="77" y="798"/>
                </a:lnTo>
                <a:lnTo>
                  <a:pt x="82" y="793"/>
                </a:lnTo>
                <a:lnTo>
                  <a:pt x="82" y="787"/>
                </a:lnTo>
                <a:lnTo>
                  <a:pt x="72" y="787"/>
                </a:lnTo>
                <a:lnTo>
                  <a:pt x="67" y="782"/>
                </a:lnTo>
                <a:lnTo>
                  <a:pt x="61" y="777"/>
                </a:lnTo>
                <a:lnTo>
                  <a:pt x="56" y="782"/>
                </a:lnTo>
                <a:lnTo>
                  <a:pt x="51" y="782"/>
                </a:lnTo>
                <a:lnTo>
                  <a:pt x="46" y="777"/>
                </a:lnTo>
                <a:lnTo>
                  <a:pt x="36" y="777"/>
                </a:lnTo>
                <a:lnTo>
                  <a:pt x="31" y="772"/>
                </a:lnTo>
                <a:lnTo>
                  <a:pt x="20" y="772"/>
                </a:lnTo>
                <a:lnTo>
                  <a:pt x="10" y="772"/>
                </a:lnTo>
                <a:lnTo>
                  <a:pt x="0" y="777"/>
                </a:lnTo>
                <a:lnTo>
                  <a:pt x="0" y="772"/>
                </a:lnTo>
                <a:lnTo>
                  <a:pt x="15" y="767"/>
                </a:lnTo>
                <a:lnTo>
                  <a:pt x="10" y="757"/>
                </a:lnTo>
                <a:lnTo>
                  <a:pt x="15" y="757"/>
                </a:lnTo>
                <a:lnTo>
                  <a:pt x="15" y="746"/>
                </a:lnTo>
                <a:lnTo>
                  <a:pt x="15" y="741"/>
                </a:lnTo>
                <a:lnTo>
                  <a:pt x="15" y="726"/>
                </a:lnTo>
                <a:lnTo>
                  <a:pt x="10" y="715"/>
                </a:lnTo>
                <a:lnTo>
                  <a:pt x="15" y="710"/>
                </a:lnTo>
                <a:lnTo>
                  <a:pt x="10" y="705"/>
                </a:lnTo>
                <a:lnTo>
                  <a:pt x="15" y="700"/>
                </a:lnTo>
                <a:lnTo>
                  <a:pt x="15" y="695"/>
                </a:lnTo>
                <a:lnTo>
                  <a:pt x="5" y="690"/>
                </a:lnTo>
                <a:lnTo>
                  <a:pt x="5" y="685"/>
                </a:lnTo>
                <a:lnTo>
                  <a:pt x="15" y="679"/>
                </a:lnTo>
                <a:lnTo>
                  <a:pt x="20" y="679"/>
                </a:lnTo>
                <a:lnTo>
                  <a:pt x="41" y="669"/>
                </a:lnTo>
                <a:lnTo>
                  <a:pt x="46" y="659"/>
                </a:lnTo>
                <a:lnTo>
                  <a:pt x="41" y="623"/>
                </a:lnTo>
                <a:lnTo>
                  <a:pt x="36" y="628"/>
                </a:lnTo>
                <a:lnTo>
                  <a:pt x="31" y="618"/>
                </a:lnTo>
                <a:lnTo>
                  <a:pt x="36" y="613"/>
                </a:lnTo>
                <a:lnTo>
                  <a:pt x="31" y="602"/>
                </a:lnTo>
                <a:lnTo>
                  <a:pt x="31" y="587"/>
                </a:lnTo>
                <a:lnTo>
                  <a:pt x="36" y="587"/>
                </a:lnTo>
                <a:lnTo>
                  <a:pt x="25" y="556"/>
                </a:lnTo>
                <a:lnTo>
                  <a:pt x="25" y="535"/>
                </a:lnTo>
                <a:lnTo>
                  <a:pt x="25" y="530"/>
                </a:lnTo>
                <a:lnTo>
                  <a:pt x="20" y="515"/>
                </a:lnTo>
                <a:lnTo>
                  <a:pt x="36" y="510"/>
                </a:lnTo>
                <a:lnTo>
                  <a:pt x="41" y="515"/>
                </a:lnTo>
                <a:lnTo>
                  <a:pt x="46" y="515"/>
                </a:lnTo>
                <a:lnTo>
                  <a:pt x="46" y="510"/>
                </a:lnTo>
                <a:lnTo>
                  <a:pt x="51" y="504"/>
                </a:lnTo>
                <a:lnTo>
                  <a:pt x="56" y="499"/>
                </a:lnTo>
                <a:lnTo>
                  <a:pt x="61" y="494"/>
                </a:lnTo>
                <a:lnTo>
                  <a:pt x="72" y="499"/>
                </a:lnTo>
                <a:lnTo>
                  <a:pt x="77" y="494"/>
                </a:lnTo>
                <a:lnTo>
                  <a:pt x="72" y="479"/>
                </a:lnTo>
                <a:lnTo>
                  <a:pt x="72" y="474"/>
                </a:lnTo>
                <a:lnTo>
                  <a:pt x="82" y="474"/>
                </a:lnTo>
                <a:lnTo>
                  <a:pt x="82" y="468"/>
                </a:lnTo>
                <a:lnTo>
                  <a:pt x="87" y="468"/>
                </a:lnTo>
                <a:lnTo>
                  <a:pt x="87" y="458"/>
                </a:lnTo>
                <a:lnTo>
                  <a:pt x="82" y="458"/>
                </a:lnTo>
                <a:lnTo>
                  <a:pt x="82" y="453"/>
                </a:lnTo>
                <a:lnTo>
                  <a:pt x="72" y="448"/>
                </a:lnTo>
                <a:lnTo>
                  <a:pt x="72" y="427"/>
                </a:lnTo>
                <a:lnTo>
                  <a:pt x="72" y="417"/>
                </a:lnTo>
                <a:lnTo>
                  <a:pt x="77" y="417"/>
                </a:lnTo>
                <a:lnTo>
                  <a:pt x="72" y="412"/>
                </a:lnTo>
                <a:lnTo>
                  <a:pt x="77" y="412"/>
                </a:lnTo>
                <a:lnTo>
                  <a:pt x="67" y="386"/>
                </a:lnTo>
                <a:lnTo>
                  <a:pt x="67" y="381"/>
                </a:lnTo>
                <a:lnTo>
                  <a:pt x="67" y="376"/>
                </a:lnTo>
                <a:lnTo>
                  <a:pt x="82" y="371"/>
                </a:lnTo>
                <a:lnTo>
                  <a:pt x="92" y="371"/>
                </a:lnTo>
                <a:lnTo>
                  <a:pt x="87" y="360"/>
                </a:lnTo>
                <a:lnTo>
                  <a:pt x="82" y="360"/>
                </a:lnTo>
                <a:lnTo>
                  <a:pt x="87" y="330"/>
                </a:lnTo>
                <a:lnTo>
                  <a:pt x="92" y="330"/>
                </a:lnTo>
                <a:lnTo>
                  <a:pt x="92" y="309"/>
                </a:lnTo>
                <a:lnTo>
                  <a:pt x="113" y="309"/>
                </a:lnTo>
                <a:lnTo>
                  <a:pt x="123" y="314"/>
                </a:lnTo>
                <a:lnTo>
                  <a:pt x="159" y="309"/>
                </a:lnTo>
                <a:lnTo>
                  <a:pt x="159" y="314"/>
                </a:lnTo>
                <a:lnTo>
                  <a:pt x="169" y="324"/>
                </a:lnTo>
                <a:lnTo>
                  <a:pt x="174" y="324"/>
                </a:lnTo>
                <a:lnTo>
                  <a:pt x="174" y="299"/>
                </a:lnTo>
                <a:lnTo>
                  <a:pt x="180" y="278"/>
                </a:lnTo>
                <a:lnTo>
                  <a:pt x="180" y="273"/>
                </a:lnTo>
                <a:lnTo>
                  <a:pt x="190" y="273"/>
                </a:lnTo>
                <a:lnTo>
                  <a:pt x="190" y="268"/>
                </a:lnTo>
                <a:lnTo>
                  <a:pt x="195" y="263"/>
                </a:lnTo>
                <a:lnTo>
                  <a:pt x="200" y="263"/>
                </a:lnTo>
                <a:lnTo>
                  <a:pt x="210" y="263"/>
                </a:lnTo>
                <a:lnTo>
                  <a:pt x="221" y="268"/>
                </a:lnTo>
                <a:lnTo>
                  <a:pt x="221" y="258"/>
                </a:lnTo>
                <a:lnTo>
                  <a:pt x="221" y="252"/>
                </a:lnTo>
                <a:lnTo>
                  <a:pt x="226" y="252"/>
                </a:lnTo>
                <a:lnTo>
                  <a:pt x="226" y="237"/>
                </a:lnTo>
                <a:lnTo>
                  <a:pt x="231" y="237"/>
                </a:lnTo>
                <a:lnTo>
                  <a:pt x="231" y="216"/>
                </a:lnTo>
                <a:lnTo>
                  <a:pt x="231" y="206"/>
                </a:lnTo>
                <a:lnTo>
                  <a:pt x="231" y="201"/>
                </a:lnTo>
                <a:lnTo>
                  <a:pt x="226" y="201"/>
                </a:lnTo>
                <a:lnTo>
                  <a:pt x="226" y="196"/>
                </a:lnTo>
                <a:lnTo>
                  <a:pt x="216" y="201"/>
                </a:lnTo>
                <a:lnTo>
                  <a:pt x="216" y="196"/>
                </a:lnTo>
                <a:lnTo>
                  <a:pt x="210" y="196"/>
                </a:lnTo>
                <a:lnTo>
                  <a:pt x="210" y="191"/>
                </a:lnTo>
                <a:lnTo>
                  <a:pt x="205" y="191"/>
                </a:lnTo>
                <a:lnTo>
                  <a:pt x="210" y="191"/>
                </a:lnTo>
                <a:lnTo>
                  <a:pt x="205" y="185"/>
                </a:lnTo>
                <a:lnTo>
                  <a:pt x="205" y="180"/>
                </a:lnTo>
                <a:lnTo>
                  <a:pt x="210" y="180"/>
                </a:lnTo>
                <a:lnTo>
                  <a:pt x="210" y="170"/>
                </a:lnTo>
                <a:lnTo>
                  <a:pt x="210" y="165"/>
                </a:lnTo>
                <a:lnTo>
                  <a:pt x="216" y="160"/>
                </a:lnTo>
                <a:lnTo>
                  <a:pt x="216" y="155"/>
                </a:lnTo>
                <a:lnTo>
                  <a:pt x="226" y="149"/>
                </a:lnTo>
                <a:lnTo>
                  <a:pt x="246" y="144"/>
                </a:lnTo>
                <a:lnTo>
                  <a:pt x="246" y="134"/>
                </a:lnTo>
                <a:lnTo>
                  <a:pt x="257" y="134"/>
                </a:lnTo>
                <a:lnTo>
                  <a:pt x="262" y="129"/>
                </a:lnTo>
                <a:lnTo>
                  <a:pt x="267" y="129"/>
                </a:lnTo>
                <a:lnTo>
                  <a:pt x="267" y="124"/>
                </a:lnTo>
                <a:lnTo>
                  <a:pt x="267" y="119"/>
                </a:lnTo>
                <a:lnTo>
                  <a:pt x="272" y="113"/>
                </a:lnTo>
                <a:lnTo>
                  <a:pt x="272" y="108"/>
                </a:lnTo>
                <a:lnTo>
                  <a:pt x="277" y="103"/>
                </a:lnTo>
                <a:lnTo>
                  <a:pt x="277" y="98"/>
                </a:lnTo>
                <a:lnTo>
                  <a:pt x="272" y="93"/>
                </a:lnTo>
                <a:lnTo>
                  <a:pt x="267" y="88"/>
                </a:lnTo>
                <a:lnTo>
                  <a:pt x="272" y="88"/>
                </a:lnTo>
                <a:lnTo>
                  <a:pt x="272" y="83"/>
                </a:lnTo>
                <a:lnTo>
                  <a:pt x="287" y="83"/>
                </a:lnTo>
                <a:lnTo>
                  <a:pt x="303" y="83"/>
                </a:lnTo>
                <a:lnTo>
                  <a:pt x="308" y="83"/>
                </a:lnTo>
                <a:lnTo>
                  <a:pt x="303" y="77"/>
                </a:lnTo>
                <a:lnTo>
                  <a:pt x="308" y="72"/>
                </a:lnTo>
                <a:lnTo>
                  <a:pt x="318" y="67"/>
                </a:lnTo>
                <a:lnTo>
                  <a:pt x="323" y="67"/>
                </a:lnTo>
                <a:lnTo>
                  <a:pt x="329" y="67"/>
                </a:lnTo>
                <a:lnTo>
                  <a:pt x="329" y="62"/>
                </a:lnTo>
                <a:lnTo>
                  <a:pt x="323" y="62"/>
                </a:lnTo>
                <a:lnTo>
                  <a:pt x="318" y="62"/>
                </a:lnTo>
                <a:lnTo>
                  <a:pt x="313" y="41"/>
                </a:lnTo>
                <a:lnTo>
                  <a:pt x="313" y="36"/>
                </a:lnTo>
                <a:lnTo>
                  <a:pt x="318" y="36"/>
                </a:lnTo>
                <a:lnTo>
                  <a:pt x="313" y="31"/>
                </a:lnTo>
                <a:lnTo>
                  <a:pt x="308" y="31"/>
                </a:lnTo>
                <a:lnTo>
                  <a:pt x="308" y="26"/>
                </a:lnTo>
                <a:lnTo>
                  <a:pt x="313" y="26"/>
                </a:lnTo>
                <a:lnTo>
                  <a:pt x="323" y="21"/>
                </a:lnTo>
                <a:lnTo>
                  <a:pt x="329" y="16"/>
                </a:lnTo>
                <a:lnTo>
                  <a:pt x="329" y="11"/>
                </a:lnTo>
                <a:lnTo>
                  <a:pt x="329" y="0"/>
                </a:lnTo>
                <a:lnTo>
                  <a:pt x="339" y="0"/>
                </a:lnTo>
                <a:lnTo>
                  <a:pt x="339" y="5"/>
                </a:lnTo>
                <a:lnTo>
                  <a:pt x="344" y="5"/>
                </a:lnTo>
                <a:lnTo>
                  <a:pt x="344" y="11"/>
                </a:lnTo>
                <a:lnTo>
                  <a:pt x="349" y="11"/>
                </a:lnTo>
                <a:lnTo>
                  <a:pt x="365" y="16"/>
                </a:lnTo>
                <a:lnTo>
                  <a:pt x="380" y="26"/>
                </a:lnTo>
                <a:lnTo>
                  <a:pt x="385" y="26"/>
                </a:lnTo>
                <a:lnTo>
                  <a:pt x="390" y="31"/>
                </a:lnTo>
                <a:lnTo>
                  <a:pt x="390" y="36"/>
                </a:lnTo>
                <a:lnTo>
                  <a:pt x="380" y="36"/>
                </a:lnTo>
                <a:lnTo>
                  <a:pt x="380" y="47"/>
                </a:lnTo>
                <a:lnTo>
                  <a:pt x="380" y="52"/>
                </a:lnTo>
                <a:lnTo>
                  <a:pt x="375" y="62"/>
                </a:lnTo>
                <a:lnTo>
                  <a:pt x="375" y="67"/>
                </a:lnTo>
                <a:lnTo>
                  <a:pt x="375" y="72"/>
                </a:lnTo>
                <a:lnTo>
                  <a:pt x="380" y="72"/>
                </a:lnTo>
                <a:lnTo>
                  <a:pt x="380" y="57"/>
                </a:lnTo>
                <a:lnTo>
                  <a:pt x="385" y="57"/>
                </a:lnTo>
                <a:lnTo>
                  <a:pt x="390" y="52"/>
                </a:lnTo>
                <a:lnTo>
                  <a:pt x="401" y="57"/>
                </a:lnTo>
                <a:lnTo>
                  <a:pt x="401" y="72"/>
                </a:lnTo>
                <a:lnTo>
                  <a:pt x="406" y="67"/>
                </a:lnTo>
                <a:lnTo>
                  <a:pt x="406" y="72"/>
                </a:lnTo>
                <a:lnTo>
                  <a:pt x="411" y="93"/>
                </a:lnTo>
                <a:lnTo>
                  <a:pt x="426" y="88"/>
                </a:lnTo>
                <a:lnTo>
                  <a:pt x="426" y="93"/>
                </a:lnTo>
                <a:lnTo>
                  <a:pt x="447" y="93"/>
                </a:lnTo>
                <a:lnTo>
                  <a:pt x="447" y="103"/>
                </a:lnTo>
                <a:lnTo>
                  <a:pt x="457" y="98"/>
                </a:lnTo>
                <a:lnTo>
                  <a:pt x="462" y="103"/>
                </a:lnTo>
                <a:lnTo>
                  <a:pt x="472" y="98"/>
                </a:lnTo>
                <a:lnTo>
                  <a:pt x="472" y="103"/>
                </a:lnTo>
                <a:lnTo>
                  <a:pt x="472" y="108"/>
                </a:lnTo>
                <a:lnTo>
                  <a:pt x="467" y="103"/>
                </a:lnTo>
                <a:lnTo>
                  <a:pt x="467" y="108"/>
                </a:lnTo>
                <a:lnTo>
                  <a:pt x="478" y="124"/>
                </a:lnTo>
                <a:lnTo>
                  <a:pt x="483" y="124"/>
                </a:lnTo>
                <a:lnTo>
                  <a:pt x="483" y="129"/>
                </a:lnTo>
                <a:lnTo>
                  <a:pt x="478" y="129"/>
                </a:lnTo>
                <a:lnTo>
                  <a:pt x="478" y="144"/>
                </a:lnTo>
                <a:lnTo>
                  <a:pt x="472" y="144"/>
                </a:lnTo>
                <a:lnTo>
                  <a:pt x="462" y="165"/>
                </a:lnTo>
                <a:lnTo>
                  <a:pt x="462" y="170"/>
                </a:lnTo>
                <a:lnTo>
                  <a:pt x="467" y="175"/>
                </a:lnTo>
                <a:lnTo>
                  <a:pt x="478" y="175"/>
                </a:lnTo>
                <a:lnTo>
                  <a:pt x="483" y="170"/>
                </a:lnTo>
                <a:lnTo>
                  <a:pt x="483" y="175"/>
                </a:lnTo>
                <a:lnTo>
                  <a:pt x="493" y="180"/>
                </a:lnTo>
                <a:lnTo>
                  <a:pt x="488" y="180"/>
                </a:lnTo>
                <a:lnTo>
                  <a:pt x="488" y="185"/>
                </a:lnTo>
                <a:lnTo>
                  <a:pt x="498" y="185"/>
                </a:lnTo>
                <a:lnTo>
                  <a:pt x="508" y="191"/>
                </a:lnTo>
                <a:lnTo>
                  <a:pt x="514" y="191"/>
                </a:lnTo>
                <a:lnTo>
                  <a:pt x="519" y="191"/>
                </a:lnTo>
                <a:lnTo>
                  <a:pt x="519" y="196"/>
                </a:lnTo>
                <a:lnTo>
                  <a:pt x="519" y="201"/>
                </a:lnTo>
                <a:lnTo>
                  <a:pt x="524" y="196"/>
                </a:lnTo>
                <a:lnTo>
                  <a:pt x="539" y="201"/>
                </a:lnTo>
                <a:lnTo>
                  <a:pt x="565" y="211"/>
                </a:lnTo>
                <a:lnTo>
                  <a:pt x="565" y="227"/>
                </a:lnTo>
                <a:lnTo>
                  <a:pt x="570" y="227"/>
                </a:lnTo>
                <a:lnTo>
                  <a:pt x="575" y="227"/>
                </a:lnTo>
                <a:lnTo>
                  <a:pt x="575" y="216"/>
                </a:lnTo>
                <a:lnTo>
                  <a:pt x="585" y="216"/>
                </a:lnTo>
                <a:lnTo>
                  <a:pt x="591" y="206"/>
                </a:lnTo>
                <a:lnTo>
                  <a:pt x="596" y="196"/>
                </a:lnTo>
                <a:lnTo>
                  <a:pt x="606" y="201"/>
                </a:lnTo>
                <a:lnTo>
                  <a:pt x="611" y="201"/>
                </a:lnTo>
                <a:lnTo>
                  <a:pt x="611" y="196"/>
                </a:lnTo>
                <a:lnTo>
                  <a:pt x="611" y="191"/>
                </a:lnTo>
                <a:lnTo>
                  <a:pt x="627" y="170"/>
                </a:lnTo>
                <a:lnTo>
                  <a:pt x="621" y="170"/>
                </a:lnTo>
                <a:lnTo>
                  <a:pt x="621" y="165"/>
                </a:lnTo>
                <a:lnTo>
                  <a:pt x="627" y="165"/>
                </a:lnTo>
                <a:lnTo>
                  <a:pt x="627" y="170"/>
                </a:lnTo>
                <a:lnTo>
                  <a:pt x="632" y="170"/>
                </a:lnTo>
                <a:lnTo>
                  <a:pt x="632" y="165"/>
                </a:lnTo>
                <a:lnTo>
                  <a:pt x="627" y="160"/>
                </a:lnTo>
                <a:lnTo>
                  <a:pt x="632" y="149"/>
                </a:lnTo>
                <a:lnTo>
                  <a:pt x="637" y="149"/>
                </a:lnTo>
                <a:lnTo>
                  <a:pt x="637" y="155"/>
                </a:lnTo>
                <a:lnTo>
                  <a:pt x="642" y="155"/>
                </a:lnTo>
                <a:lnTo>
                  <a:pt x="647" y="155"/>
                </a:lnTo>
                <a:lnTo>
                  <a:pt x="652" y="165"/>
                </a:lnTo>
                <a:lnTo>
                  <a:pt x="673" y="175"/>
                </a:lnTo>
                <a:lnTo>
                  <a:pt x="668" y="180"/>
                </a:lnTo>
                <a:lnTo>
                  <a:pt x="678" y="180"/>
                </a:lnTo>
                <a:lnTo>
                  <a:pt x="688" y="196"/>
                </a:lnTo>
                <a:lnTo>
                  <a:pt x="693" y="196"/>
                </a:lnTo>
                <a:lnTo>
                  <a:pt x="704" y="201"/>
                </a:lnTo>
                <a:lnTo>
                  <a:pt x="714" y="201"/>
                </a:lnTo>
                <a:lnTo>
                  <a:pt x="719" y="185"/>
                </a:lnTo>
                <a:lnTo>
                  <a:pt x="724" y="180"/>
                </a:lnTo>
                <a:lnTo>
                  <a:pt x="735" y="165"/>
                </a:lnTo>
                <a:lnTo>
                  <a:pt x="745" y="155"/>
                </a:lnTo>
                <a:lnTo>
                  <a:pt x="750" y="149"/>
                </a:lnTo>
                <a:lnTo>
                  <a:pt x="745" y="144"/>
                </a:lnTo>
                <a:lnTo>
                  <a:pt x="750" y="129"/>
                </a:lnTo>
                <a:lnTo>
                  <a:pt x="729" y="129"/>
                </a:lnTo>
                <a:lnTo>
                  <a:pt x="714" y="129"/>
                </a:lnTo>
                <a:lnTo>
                  <a:pt x="714" y="124"/>
                </a:lnTo>
                <a:lnTo>
                  <a:pt x="719" y="119"/>
                </a:lnTo>
                <a:lnTo>
                  <a:pt x="724" y="124"/>
                </a:lnTo>
                <a:lnTo>
                  <a:pt x="724" y="113"/>
                </a:lnTo>
                <a:lnTo>
                  <a:pt x="724" y="108"/>
                </a:lnTo>
                <a:lnTo>
                  <a:pt x="724" y="103"/>
                </a:lnTo>
                <a:lnTo>
                  <a:pt x="719" y="98"/>
                </a:lnTo>
                <a:lnTo>
                  <a:pt x="714" y="93"/>
                </a:lnTo>
                <a:lnTo>
                  <a:pt x="724" y="83"/>
                </a:lnTo>
                <a:lnTo>
                  <a:pt x="729" y="77"/>
                </a:lnTo>
                <a:lnTo>
                  <a:pt x="735" y="72"/>
                </a:lnTo>
                <a:lnTo>
                  <a:pt x="745" y="67"/>
                </a:lnTo>
                <a:lnTo>
                  <a:pt x="745" y="72"/>
                </a:lnTo>
                <a:lnTo>
                  <a:pt x="740" y="77"/>
                </a:lnTo>
                <a:lnTo>
                  <a:pt x="745" y="83"/>
                </a:lnTo>
                <a:lnTo>
                  <a:pt x="755" y="77"/>
                </a:lnTo>
                <a:lnTo>
                  <a:pt x="760" y="83"/>
                </a:lnTo>
                <a:lnTo>
                  <a:pt x="765" y="83"/>
                </a:lnTo>
                <a:lnTo>
                  <a:pt x="765" y="88"/>
                </a:lnTo>
                <a:lnTo>
                  <a:pt x="760" y="98"/>
                </a:lnTo>
                <a:lnTo>
                  <a:pt x="750" y="103"/>
                </a:lnTo>
                <a:lnTo>
                  <a:pt x="750" y="108"/>
                </a:lnTo>
                <a:lnTo>
                  <a:pt x="755" y="124"/>
                </a:lnTo>
                <a:lnTo>
                  <a:pt x="760" y="119"/>
                </a:lnTo>
                <a:lnTo>
                  <a:pt x="765" y="124"/>
                </a:lnTo>
                <a:lnTo>
                  <a:pt x="770" y="119"/>
                </a:lnTo>
                <a:lnTo>
                  <a:pt x="781" y="119"/>
                </a:lnTo>
                <a:lnTo>
                  <a:pt x="791" y="124"/>
                </a:lnTo>
                <a:lnTo>
                  <a:pt x="786" y="134"/>
                </a:lnTo>
                <a:lnTo>
                  <a:pt x="791" y="139"/>
                </a:lnTo>
                <a:lnTo>
                  <a:pt x="801" y="139"/>
                </a:lnTo>
                <a:lnTo>
                  <a:pt x="801" y="149"/>
                </a:lnTo>
                <a:lnTo>
                  <a:pt x="796" y="155"/>
                </a:lnTo>
                <a:lnTo>
                  <a:pt x="786" y="160"/>
                </a:lnTo>
                <a:lnTo>
                  <a:pt x="791" y="165"/>
                </a:lnTo>
                <a:lnTo>
                  <a:pt x="796" y="165"/>
                </a:lnTo>
                <a:lnTo>
                  <a:pt x="806" y="165"/>
                </a:lnTo>
                <a:lnTo>
                  <a:pt x="812" y="165"/>
                </a:lnTo>
                <a:lnTo>
                  <a:pt x="822" y="165"/>
                </a:lnTo>
                <a:lnTo>
                  <a:pt x="822" y="170"/>
                </a:lnTo>
                <a:lnTo>
                  <a:pt x="832" y="165"/>
                </a:lnTo>
                <a:lnTo>
                  <a:pt x="837" y="170"/>
                </a:lnTo>
                <a:lnTo>
                  <a:pt x="837" y="175"/>
                </a:lnTo>
                <a:lnTo>
                  <a:pt x="842" y="175"/>
                </a:lnTo>
                <a:lnTo>
                  <a:pt x="853" y="175"/>
                </a:lnTo>
                <a:lnTo>
                  <a:pt x="853" y="180"/>
                </a:lnTo>
                <a:lnTo>
                  <a:pt x="853" y="185"/>
                </a:lnTo>
                <a:lnTo>
                  <a:pt x="848" y="191"/>
                </a:lnTo>
                <a:lnTo>
                  <a:pt x="842" y="191"/>
                </a:lnTo>
                <a:lnTo>
                  <a:pt x="837" y="196"/>
                </a:lnTo>
                <a:lnTo>
                  <a:pt x="837" y="201"/>
                </a:lnTo>
                <a:lnTo>
                  <a:pt x="832" y="206"/>
                </a:lnTo>
                <a:lnTo>
                  <a:pt x="827" y="211"/>
                </a:lnTo>
                <a:lnTo>
                  <a:pt x="832" y="216"/>
                </a:lnTo>
                <a:lnTo>
                  <a:pt x="832" y="222"/>
                </a:lnTo>
                <a:lnTo>
                  <a:pt x="827" y="232"/>
                </a:lnTo>
                <a:lnTo>
                  <a:pt x="822" y="232"/>
                </a:lnTo>
                <a:lnTo>
                  <a:pt x="817" y="232"/>
                </a:lnTo>
                <a:lnTo>
                  <a:pt x="817" y="237"/>
                </a:lnTo>
                <a:lnTo>
                  <a:pt x="812" y="247"/>
                </a:lnTo>
                <a:lnTo>
                  <a:pt x="812" y="252"/>
                </a:lnTo>
                <a:lnTo>
                  <a:pt x="812" y="258"/>
                </a:lnTo>
                <a:lnTo>
                  <a:pt x="817" y="258"/>
                </a:lnTo>
                <a:lnTo>
                  <a:pt x="827" y="258"/>
                </a:lnTo>
                <a:lnTo>
                  <a:pt x="848" y="263"/>
                </a:lnTo>
                <a:lnTo>
                  <a:pt x="853" y="268"/>
                </a:lnTo>
                <a:lnTo>
                  <a:pt x="858" y="268"/>
                </a:lnTo>
                <a:lnTo>
                  <a:pt x="853" y="273"/>
                </a:lnTo>
                <a:lnTo>
                  <a:pt x="853" y="278"/>
                </a:lnTo>
                <a:lnTo>
                  <a:pt x="853" y="283"/>
                </a:lnTo>
                <a:lnTo>
                  <a:pt x="848" y="288"/>
                </a:lnTo>
                <a:lnTo>
                  <a:pt x="853" y="294"/>
                </a:lnTo>
                <a:lnTo>
                  <a:pt x="858" y="304"/>
                </a:lnTo>
                <a:lnTo>
                  <a:pt x="863" y="299"/>
                </a:lnTo>
                <a:lnTo>
                  <a:pt x="868" y="294"/>
                </a:lnTo>
                <a:lnTo>
                  <a:pt x="873" y="294"/>
                </a:lnTo>
                <a:lnTo>
                  <a:pt x="873" y="299"/>
                </a:lnTo>
                <a:lnTo>
                  <a:pt x="878" y="304"/>
                </a:lnTo>
                <a:lnTo>
                  <a:pt x="878" y="299"/>
                </a:lnTo>
                <a:lnTo>
                  <a:pt x="884" y="299"/>
                </a:lnTo>
                <a:lnTo>
                  <a:pt x="878" y="288"/>
                </a:lnTo>
                <a:lnTo>
                  <a:pt x="889" y="288"/>
                </a:lnTo>
                <a:lnTo>
                  <a:pt x="894" y="288"/>
                </a:lnTo>
                <a:lnTo>
                  <a:pt x="909" y="283"/>
                </a:lnTo>
                <a:lnTo>
                  <a:pt x="914" y="278"/>
                </a:lnTo>
                <a:lnTo>
                  <a:pt x="919" y="278"/>
                </a:lnTo>
                <a:lnTo>
                  <a:pt x="925" y="278"/>
                </a:lnTo>
                <a:lnTo>
                  <a:pt x="930" y="283"/>
                </a:lnTo>
                <a:lnTo>
                  <a:pt x="935" y="283"/>
                </a:lnTo>
                <a:lnTo>
                  <a:pt x="940" y="288"/>
                </a:lnTo>
                <a:lnTo>
                  <a:pt x="940" y="283"/>
                </a:lnTo>
                <a:lnTo>
                  <a:pt x="945" y="288"/>
                </a:lnTo>
                <a:lnTo>
                  <a:pt x="940" y="288"/>
                </a:lnTo>
                <a:lnTo>
                  <a:pt x="940" y="299"/>
                </a:lnTo>
                <a:lnTo>
                  <a:pt x="945" y="304"/>
                </a:lnTo>
                <a:lnTo>
                  <a:pt x="945" y="309"/>
                </a:lnTo>
                <a:lnTo>
                  <a:pt x="950" y="309"/>
                </a:lnTo>
                <a:lnTo>
                  <a:pt x="950" y="319"/>
                </a:lnTo>
                <a:lnTo>
                  <a:pt x="950" y="324"/>
                </a:lnTo>
                <a:lnTo>
                  <a:pt x="955" y="330"/>
                </a:lnTo>
                <a:lnTo>
                  <a:pt x="955" y="324"/>
                </a:lnTo>
                <a:lnTo>
                  <a:pt x="961" y="324"/>
                </a:lnTo>
                <a:lnTo>
                  <a:pt x="961" y="319"/>
                </a:lnTo>
                <a:lnTo>
                  <a:pt x="966" y="324"/>
                </a:lnTo>
                <a:lnTo>
                  <a:pt x="971" y="324"/>
                </a:lnTo>
                <a:lnTo>
                  <a:pt x="981" y="330"/>
                </a:lnTo>
                <a:lnTo>
                  <a:pt x="986" y="335"/>
                </a:lnTo>
                <a:lnTo>
                  <a:pt x="981" y="340"/>
                </a:lnTo>
                <a:lnTo>
                  <a:pt x="986" y="345"/>
                </a:lnTo>
                <a:lnTo>
                  <a:pt x="981" y="350"/>
                </a:lnTo>
                <a:lnTo>
                  <a:pt x="981" y="355"/>
                </a:lnTo>
                <a:lnTo>
                  <a:pt x="981" y="360"/>
                </a:lnTo>
                <a:lnTo>
                  <a:pt x="986" y="376"/>
                </a:lnTo>
                <a:lnTo>
                  <a:pt x="986" y="381"/>
                </a:lnTo>
                <a:lnTo>
                  <a:pt x="986" y="386"/>
                </a:lnTo>
                <a:lnTo>
                  <a:pt x="1012" y="391"/>
                </a:lnTo>
                <a:lnTo>
                  <a:pt x="1012" y="396"/>
                </a:lnTo>
                <a:lnTo>
                  <a:pt x="1002" y="396"/>
                </a:lnTo>
                <a:lnTo>
                  <a:pt x="991" y="396"/>
                </a:lnTo>
                <a:lnTo>
                  <a:pt x="991" y="402"/>
                </a:lnTo>
                <a:lnTo>
                  <a:pt x="991" y="407"/>
                </a:lnTo>
                <a:lnTo>
                  <a:pt x="991" y="412"/>
                </a:lnTo>
                <a:lnTo>
                  <a:pt x="997" y="412"/>
                </a:lnTo>
                <a:lnTo>
                  <a:pt x="1002" y="417"/>
                </a:lnTo>
                <a:lnTo>
                  <a:pt x="1002" y="422"/>
                </a:lnTo>
                <a:lnTo>
                  <a:pt x="997" y="432"/>
                </a:lnTo>
                <a:lnTo>
                  <a:pt x="991" y="432"/>
                </a:lnTo>
                <a:lnTo>
                  <a:pt x="991" y="443"/>
                </a:lnTo>
                <a:lnTo>
                  <a:pt x="981" y="443"/>
                </a:lnTo>
                <a:lnTo>
                  <a:pt x="976" y="443"/>
                </a:lnTo>
                <a:lnTo>
                  <a:pt x="971" y="443"/>
                </a:lnTo>
                <a:lnTo>
                  <a:pt x="955" y="448"/>
                </a:lnTo>
                <a:lnTo>
                  <a:pt x="955" y="453"/>
                </a:lnTo>
                <a:lnTo>
                  <a:pt x="961" y="453"/>
                </a:lnTo>
                <a:lnTo>
                  <a:pt x="961" y="458"/>
                </a:lnTo>
                <a:lnTo>
                  <a:pt x="966" y="463"/>
                </a:lnTo>
                <a:lnTo>
                  <a:pt x="971" y="474"/>
                </a:lnTo>
                <a:lnTo>
                  <a:pt x="971" y="484"/>
                </a:lnTo>
                <a:lnTo>
                  <a:pt x="971" y="489"/>
                </a:lnTo>
                <a:lnTo>
                  <a:pt x="976" y="489"/>
                </a:lnTo>
                <a:lnTo>
                  <a:pt x="976" y="494"/>
                </a:lnTo>
                <a:lnTo>
                  <a:pt x="976" y="499"/>
                </a:lnTo>
                <a:lnTo>
                  <a:pt x="981" y="499"/>
                </a:lnTo>
                <a:lnTo>
                  <a:pt x="981" y="504"/>
                </a:lnTo>
                <a:lnTo>
                  <a:pt x="976" y="520"/>
                </a:lnTo>
                <a:lnTo>
                  <a:pt x="981" y="520"/>
                </a:lnTo>
                <a:lnTo>
                  <a:pt x="981" y="530"/>
                </a:lnTo>
                <a:lnTo>
                  <a:pt x="976" y="535"/>
                </a:lnTo>
                <a:lnTo>
                  <a:pt x="981" y="535"/>
                </a:lnTo>
                <a:lnTo>
                  <a:pt x="986" y="541"/>
                </a:lnTo>
                <a:lnTo>
                  <a:pt x="986" y="546"/>
                </a:lnTo>
                <a:lnTo>
                  <a:pt x="991" y="546"/>
                </a:lnTo>
                <a:lnTo>
                  <a:pt x="997" y="546"/>
                </a:lnTo>
                <a:lnTo>
                  <a:pt x="1002" y="551"/>
                </a:lnTo>
                <a:lnTo>
                  <a:pt x="1012" y="546"/>
                </a:lnTo>
                <a:lnTo>
                  <a:pt x="1012" y="556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11" name="Freeform 10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209" y="1636"/>
            <a:ext cx="525" cy="494"/>
          </a:xfrm>
          <a:custGeom xmlns:a="http://schemas.openxmlformats.org/drawingml/2006/main">
            <a:avLst/>
            <a:gdLst>
              <a:gd name="T0" fmla="*/ 504 w 525"/>
              <a:gd name="T1" fmla="*/ 196 h 494"/>
              <a:gd name="T2" fmla="*/ 525 w 525"/>
              <a:gd name="T3" fmla="*/ 237 h 494"/>
              <a:gd name="T4" fmla="*/ 514 w 525"/>
              <a:gd name="T5" fmla="*/ 252 h 494"/>
              <a:gd name="T6" fmla="*/ 489 w 525"/>
              <a:gd name="T7" fmla="*/ 257 h 494"/>
              <a:gd name="T8" fmla="*/ 473 w 525"/>
              <a:gd name="T9" fmla="*/ 273 h 494"/>
              <a:gd name="T10" fmla="*/ 463 w 525"/>
              <a:gd name="T11" fmla="*/ 283 h 494"/>
              <a:gd name="T12" fmla="*/ 458 w 525"/>
              <a:gd name="T13" fmla="*/ 319 h 494"/>
              <a:gd name="T14" fmla="*/ 478 w 525"/>
              <a:gd name="T15" fmla="*/ 360 h 494"/>
              <a:gd name="T16" fmla="*/ 489 w 525"/>
              <a:gd name="T17" fmla="*/ 391 h 494"/>
              <a:gd name="T18" fmla="*/ 473 w 525"/>
              <a:gd name="T19" fmla="*/ 396 h 494"/>
              <a:gd name="T20" fmla="*/ 453 w 525"/>
              <a:gd name="T21" fmla="*/ 391 h 494"/>
              <a:gd name="T22" fmla="*/ 432 w 525"/>
              <a:gd name="T23" fmla="*/ 396 h 494"/>
              <a:gd name="T24" fmla="*/ 417 w 525"/>
              <a:gd name="T25" fmla="*/ 401 h 494"/>
              <a:gd name="T26" fmla="*/ 365 w 525"/>
              <a:gd name="T27" fmla="*/ 443 h 494"/>
              <a:gd name="T28" fmla="*/ 288 w 525"/>
              <a:gd name="T29" fmla="*/ 448 h 494"/>
              <a:gd name="T30" fmla="*/ 237 w 525"/>
              <a:gd name="T31" fmla="*/ 448 h 494"/>
              <a:gd name="T32" fmla="*/ 191 w 525"/>
              <a:gd name="T33" fmla="*/ 479 h 494"/>
              <a:gd name="T34" fmla="*/ 180 w 525"/>
              <a:gd name="T35" fmla="*/ 494 h 494"/>
              <a:gd name="T36" fmla="*/ 139 w 525"/>
              <a:gd name="T37" fmla="*/ 484 h 494"/>
              <a:gd name="T38" fmla="*/ 134 w 525"/>
              <a:gd name="T39" fmla="*/ 443 h 494"/>
              <a:gd name="T40" fmla="*/ 170 w 525"/>
              <a:gd name="T41" fmla="*/ 417 h 494"/>
              <a:gd name="T42" fmla="*/ 185 w 525"/>
              <a:gd name="T43" fmla="*/ 407 h 494"/>
              <a:gd name="T44" fmla="*/ 170 w 525"/>
              <a:gd name="T45" fmla="*/ 381 h 494"/>
              <a:gd name="T46" fmla="*/ 155 w 525"/>
              <a:gd name="T47" fmla="*/ 360 h 494"/>
              <a:gd name="T48" fmla="*/ 124 w 525"/>
              <a:gd name="T49" fmla="*/ 350 h 494"/>
              <a:gd name="T50" fmla="*/ 88 w 525"/>
              <a:gd name="T51" fmla="*/ 360 h 494"/>
              <a:gd name="T52" fmla="*/ 67 w 525"/>
              <a:gd name="T53" fmla="*/ 324 h 494"/>
              <a:gd name="T54" fmla="*/ 31 w 525"/>
              <a:gd name="T55" fmla="*/ 314 h 494"/>
              <a:gd name="T56" fmla="*/ 21 w 525"/>
              <a:gd name="T57" fmla="*/ 283 h 494"/>
              <a:gd name="T58" fmla="*/ 42 w 525"/>
              <a:gd name="T59" fmla="*/ 257 h 494"/>
              <a:gd name="T60" fmla="*/ 52 w 525"/>
              <a:gd name="T61" fmla="*/ 216 h 494"/>
              <a:gd name="T62" fmla="*/ 26 w 525"/>
              <a:gd name="T63" fmla="*/ 206 h 494"/>
              <a:gd name="T64" fmla="*/ 11 w 525"/>
              <a:gd name="T65" fmla="*/ 196 h 494"/>
              <a:gd name="T66" fmla="*/ 31 w 525"/>
              <a:gd name="T67" fmla="*/ 139 h 494"/>
              <a:gd name="T68" fmla="*/ 67 w 525"/>
              <a:gd name="T69" fmla="*/ 149 h 494"/>
              <a:gd name="T70" fmla="*/ 93 w 525"/>
              <a:gd name="T71" fmla="*/ 160 h 494"/>
              <a:gd name="T72" fmla="*/ 113 w 525"/>
              <a:gd name="T73" fmla="*/ 170 h 494"/>
              <a:gd name="T74" fmla="*/ 119 w 525"/>
              <a:gd name="T75" fmla="*/ 149 h 494"/>
              <a:gd name="T76" fmla="*/ 134 w 525"/>
              <a:gd name="T77" fmla="*/ 129 h 494"/>
              <a:gd name="T78" fmla="*/ 155 w 525"/>
              <a:gd name="T79" fmla="*/ 118 h 494"/>
              <a:gd name="T80" fmla="*/ 180 w 525"/>
              <a:gd name="T81" fmla="*/ 108 h 494"/>
              <a:gd name="T82" fmla="*/ 211 w 525"/>
              <a:gd name="T83" fmla="*/ 72 h 494"/>
              <a:gd name="T84" fmla="*/ 196 w 525"/>
              <a:gd name="T85" fmla="*/ 52 h 494"/>
              <a:gd name="T86" fmla="*/ 221 w 525"/>
              <a:gd name="T87" fmla="*/ 57 h 494"/>
              <a:gd name="T88" fmla="*/ 268 w 525"/>
              <a:gd name="T89" fmla="*/ 52 h 494"/>
              <a:gd name="T90" fmla="*/ 283 w 525"/>
              <a:gd name="T91" fmla="*/ 36 h 494"/>
              <a:gd name="T92" fmla="*/ 298 w 525"/>
              <a:gd name="T93" fmla="*/ 36 h 494"/>
              <a:gd name="T94" fmla="*/ 345 w 525"/>
              <a:gd name="T95" fmla="*/ 5 h 494"/>
              <a:gd name="T96" fmla="*/ 365 w 525"/>
              <a:gd name="T97" fmla="*/ 21 h 494"/>
              <a:gd name="T98" fmla="*/ 381 w 525"/>
              <a:gd name="T99" fmla="*/ 41 h 494"/>
              <a:gd name="T100" fmla="*/ 391 w 525"/>
              <a:gd name="T101" fmla="*/ 72 h 494"/>
              <a:gd name="T102" fmla="*/ 412 w 525"/>
              <a:gd name="T103" fmla="*/ 118 h 494"/>
              <a:gd name="T104" fmla="*/ 437 w 525"/>
              <a:gd name="T105" fmla="*/ 144 h 494"/>
              <a:gd name="T106" fmla="*/ 468 w 525"/>
              <a:gd name="T107" fmla="*/ 175 h 494"/>
              <a:gd name="T108" fmla="*/ 478 w 525"/>
              <a:gd name="T109" fmla="*/ 160 h 4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525" h="494">
                <a:moveTo>
                  <a:pt x="514" y="154"/>
                </a:moveTo>
                <a:lnTo>
                  <a:pt x="519" y="160"/>
                </a:lnTo>
                <a:lnTo>
                  <a:pt x="519" y="180"/>
                </a:lnTo>
                <a:lnTo>
                  <a:pt x="504" y="180"/>
                </a:lnTo>
                <a:lnTo>
                  <a:pt x="504" y="196"/>
                </a:lnTo>
                <a:lnTo>
                  <a:pt x="509" y="196"/>
                </a:lnTo>
                <a:lnTo>
                  <a:pt x="514" y="201"/>
                </a:lnTo>
                <a:lnTo>
                  <a:pt x="514" y="206"/>
                </a:lnTo>
                <a:lnTo>
                  <a:pt x="519" y="221"/>
                </a:lnTo>
                <a:lnTo>
                  <a:pt x="525" y="237"/>
                </a:lnTo>
                <a:lnTo>
                  <a:pt x="519" y="237"/>
                </a:lnTo>
                <a:lnTo>
                  <a:pt x="514" y="242"/>
                </a:lnTo>
                <a:lnTo>
                  <a:pt x="519" y="247"/>
                </a:lnTo>
                <a:lnTo>
                  <a:pt x="514" y="247"/>
                </a:lnTo>
                <a:lnTo>
                  <a:pt x="514" y="252"/>
                </a:lnTo>
                <a:lnTo>
                  <a:pt x="509" y="252"/>
                </a:lnTo>
                <a:lnTo>
                  <a:pt x="504" y="257"/>
                </a:lnTo>
                <a:lnTo>
                  <a:pt x="499" y="257"/>
                </a:lnTo>
                <a:lnTo>
                  <a:pt x="494" y="257"/>
                </a:lnTo>
                <a:lnTo>
                  <a:pt x="489" y="257"/>
                </a:lnTo>
                <a:lnTo>
                  <a:pt x="494" y="263"/>
                </a:lnTo>
                <a:lnTo>
                  <a:pt x="489" y="263"/>
                </a:lnTo>
                <a:lnTo>
                  <a:pt x="483" y="268"/>
                </a:lnTo>
                <a:lnTo>
                  <a:pt x="478" y="268"/>
                </a:lnTo>
                <a:lnTo>
                  <a:pt x="473" y="273"/>
                </a:lnTo>
                <a:lnTo>
                  <a:pt x="473" y="268"/>
                </a:lnTo>
                <a:lnTo>
                  <a:pt x="458" y="278"/>
                </a:lnTo>
                <a:lnTo>
                  <a:pt x="463" y="283"/>
                </a:lnTo>
                <a:lnTo>
                  <a:pt x="458" y="283"/>
                </a:lnTo>
                <a:lnTo>
                  <a:pt x="463" y="283"/>
                </a:lnTo>
                <a:lnTo>
                  <a:pt x="458" y="288"/>
                </a:lnTo>
                <a:lnTo>
                  <a:pt x="463" y="299"/>
                </a:lnTo>
                <a:lnTo>
                  <a:pt x="458" y="304"/>
                </a:lnTo>
                <a:lnTo>
                  <a:pt x="463" y="319"/>
                </a:lnTo>
                <a:lnTo>
                  <a:pt x="458" y="319"/>
                </a:lnTo>
                <a:lnTo>
                  <a:pt x="463" y="340"/>
                </a:lnTo>
                <a:lnTo>
                  <a:pt x="473" y="345"/>
                </a:lnTo>
                <a:lnTo>
                  <a:pt x="473" y="350"/>
                </a:lnTo>
                <a:lnTo>
                  <a:pt x="473" y="360"/>
                </a:lnTo>
                <a:lnTo>
                  <a:pt x="478" y="360"/>
                </a:lnTo>
                <a:lnTo>
                  <a:pt x="478" y="365"/>
                </a:lnTo>
                <a:lnTo>
                  <a:pt x="483" y="371"/>
                </a:lnTo>
                <a:lnTo>
                  <a:pt x="483" y="376"/>
                </a:lnTo>
                <a:lnTo>
                  <a:pt x="489" y="381"/>
                </a:lnTo>
                <a:lnTo>
                  <a:pt x="489" y="391"/>
                </a:lnTo>
                <a:lnTo>
                  <a:pt x="494" y="401"/>
                </a:lnTo>
                <a:lnTo>
                  <a:pt x="489" y="401"/>
                </a:lnTo>
                <a:lnTo>
                  <a:pt x="478" y="401"/>
                </a:lnTo>
                <a:lnTo>
                  <a:pt x="478" y="396"/>
                </a:lnTo>
                <a:lnTo>
                  <a:pt x="473" y="396"/>
                </a:lnTo>
                <a:lnTo>
                  <a:pt x="468" y="396"/>
                </a:lnTo>
                <a:lnTo>
                  <a:pt x="468" y="391"/>
                </a:lnTo>
                <a:lnTo>
                  <a:pt x="463" y="396"/>
                </a:lnTo>
                <a:lnTo>
                  <a:pt x="458" y="391"/>
                </a:lnTo>
                <a:lnTo>
                  <a:pt x="453" y="391"/>
                </a:lnTo>
                <a:lnTo>
                  <a:pt x="447" y="391"/>
                </a:lnTo>
                <a:lnTo>
                  <a:pt x="442" y="396"/>
                </a:lnTo>
                <a:lnTo>
                  <a:pt x="437" y="391"/>
                </a:lnTo>
                <a:lnTo>
                  <a:pt x="437" y="401"/>
                </a:lnTo>
                <a:lnTo>
                  <a:pt x="432" y="396"/>
                </a:lnTo>
                <a:lnTo>
                  <a:pt x="427" y="391"/>
                </a:lnTo>
                <a:lnTo>
                  <a:pt x="422" y="386"/>
                </a:lnTo>
                <a:lnTo>
                  <a:pt x="422" y="391"/>
                </a:lnTo>
                <a:lnTo>
                  <a:pt x="417" y="396"/>
                </a:lnTo>
                <a:lnTo>
                  <a:pt x="417" y="401"/>
                </a:lnTo>
                <a:lnTo>
                  <a:pt x="417" y="412"/>
                </a:lnTo>
                <a:lnTo>
                  <a:pt x="417" y="422"/>
                </a:lnTo>
                <a:lnTo>
                  <a:pt x="417" y="427"/>
                </a:lnTo>
                <a:lnTo>
                  <a:pt x="391" y="432"/>
                </a:lnTo>
                <a:lnTo>
                  <a:pt x="365" y="443"/>
                </a:lnTo>
                <a:lnTo>
                  <a:pt x="350" y="443"/>
                </a:lnTo>
                <a:lnTo>
                  <a:pt x="329" y="443"/>
                </a:lnTo>
                <a:lnTo>
                  <a:pt x="304" y="448"/>
                </a:lnTo>
                <a:lnTo>
                  <a:pt x="293" y="453"/>
                </a:lnTo>
                <a:lnTo>
                  <a:pt x="288" y="448"/>
                </a:lnTo>
                <a:lnTo>
                  <a:pt x="263" y="458"/>
                </a:lnTo>
                <a:lnTo>
                  <a:pt x="247" y="458"/>
                </a:lnTo>
                <a:lnTo>
                  <a:pt x="247" y="448"/>
                </a:lnTo>
                <a:lnTo>
                  <a:pt x="242" y="448"/>
                </a:lnTo>
                <a:lnTo>
                  <a:pt x="237" y="448"/>
                </a:lnTo>
                <a:lnTo>
                  <a:pt x="237" y="453"/>
                </a:lnTo>
                <a:lnTo>
                  <a:pt x="206" y="458"/>
                </a:lnTo>
                <a:lnTo>
                  <a:pt x="211" y="463"/>
                </a:lnTo>
                <a:lnTo>
                  <a:pt x="206" y="468"/>
                </a:lnTo>
                <a:lnTo>
                  <a:pt x="191" y="479"/>
                </a:lnTo>
                <a:lnTo>
                  <a:pt x="196" y="484"/>
                </a:lnTo>
                <a:lnTo>
                  <a:pt x="201" y="494"/>
                </a:lnTo>
                <a:lnTo>
                  <a:pt x="191" y="489"/>
                </a:lnTo>
                <a:lnTo>
                  <a:pt x="180" y="489"/>
                </a:lnTo>
                <a:lnTo>
                  <a:pt x="180" y="494"/>
                </a:lnTo>
                <a:lnTo>
                  <a:pt x="175" y="484"/>
                </a:lnTo>
                <a:lnTo>
                  <a:pt x="155" y="494"/>
                </a:lnTo>
                <a:lnTo>
                  <a:pt x="155" y="484"/>
                </a:lnTo>
                <a:lnTo>
                  <a:pt x="149" y="489"/>
                </a:lnTo>
                <a:lnTo>
                  <a:pt x="139" y="484"/>
                </a:lnTo>
                <a:lnTo>
                  <a:pt x="134" y="479"/>
                </a:lnTo>
                <a:lnTo>
                  <a:pt x="139" y="473"/>
                </a:lnTo>
                <a:lnTo>
                  <a:pt x="134" y="463"/>
                </a:lnTo>
                <a:lnTo>
                  <a:pt x="129" y="448"/>
                </a:lnTo>
                <a:lnTo>
                  <a:pt x="134" y="443"/>
                </a:lnTo>
                <a:lnTo>
                  <a:pt x="144" y="443"/>
                </a:lnTo>
                <a:lnTo>
                  <a:pt x="144" y="437"/>
                </a:lnTo>
                <a:lnTo>
                  <a:pt x="155" y="432"/>
                </a:lnTo>
                <a:lnTo>
                  <a:pt x="170" y="422"/>
                </a:lnTo>
                <a:lnTo>
                  <a:pt x="170" y="417"/>
                </a:lnTo>
                <a:lnTo>
                  <a:pt x="175" y="417"/>
                </a:lnTo>
                <a:lnTo>
                  <a:pt x="180" y="422"/>
                </a:lnTo>
                <a:lnTo>
                  <a:pt x="180" y="417"/>
                </a:lnTo>
                <a:lnTo>
                  <a:pt x="185" y="412"/>
                </a:lnTo>
                <a:lnTo>
                  <a:pt x="185" y="407"/>
                </a:lnTo>
                <a:lnTo>
                  <a:pt x="180" y="407"/>
                </a:lnTo>
                <a:lnTo>
                  <a:pt x="180" y="396"/>
                </a:lnTo>
                <a:lnTo>
                  <a:pt x="175" y="391"/>
                </a:lnTo>
                <a:lnTo>
                  <a:pt x="175" y="381"/>
                </a:lnTo>
                <a:lnTo>
                  <a:pt x="170" y="381"/>
                </a:lnTo>
                <a:lnTo>
                  <a:pt x="170" y="376"/>
                </a:lnTo>
                <a:lnTo>
                  <a:pt x="165" y="371"/>
                </a:lnTo>
                <a:lnTo>
                  <a:pt x="160" y="365"/>
                </a:lnTo>
                <a:lnTo>
                  <a:pt x="160" y="360"/>
                </a:lnTo>
                <a:lnTo>
                  <a:pt x="155" y="360"/>
                </a:lnTo>
                <a:lnTo>
                  <a:pt x="149" y="355"/>
                </a:lnTo>
                <a:lnTo>
                  <a:pt x="144" y="355"/>
                </a:lnTo>
                <a:lnTo>
                  <a:pt x="144" y="350"/>
                </a:lnTo>
                <a:lnTo>
                  <a:pt x="139" y="350"/>
                </a:lnTo>
                <a:lnTo>
                  <a:pt x="124" y="350"/>
                </a:lnTo>
                <a:lnTo>
                  <a:pt x="124" y="355"/>
                </a:lnTo>
                <a:lnTo>
                  <a:pt x="108" y="360"/>
                </a:lnTo>
                <a:lnTo>
                  <a:pt x="103" y="360"/>
                </a:lnTo>
                <a:lnTo>
                  <a:pt x="98" y="360"/>
                </a:lnTo>
                <a:lnTo>
                  <a:pt x="88" y="360"/>
                </a:lnTo>
                <a:lnTo>
                  <a:pt x="83" y="365"/>
                </a:lnTo>
                <a:lnTo>
                  <a:pt x="78" y="365"/>
                </a:lnTo>
                <a:lnTo>
                  <a:pt x="72" y="355"/>
                </a:lnTo>
                <a:lnTo>
                  <a:pt x="72" y="340"/>
                </a:lnTo>
                <a:lnTo>
                  <a:pt x="67" y="324"/>
                </a:lnTo>
                <a:lnTo>
                  <a:pt x="67" y="314"/>
                </a:lnTo>
                <a:lnTo>
                  <a:pt x="52" y="314"/>
                </a:lnTo>
                <a:lnTo>
                  <a:pt x="36" y="309"/>
                </a:lnTo>
                <a:lnTo>
                  <a:pt x="36" y="314"/>
                </a:lnTo>
                <a:lnTo>
                  <a:pt x="31" y="314"/>
                </a:lnTo>
                <a:lnTo>
                  <a:pt x="31" y="304"/>
                </a:lnTo>
                <a:lnTo>
                  <a:pt x="21" y="304"/>
                </a:lnTo>
                <a:lnTo>
                  <a:pt x="16" y="293"/>
                </a:lnTo>
                <a:lnTo>
                  <a:pt x="21" y="293"/>
                </a:lnTo>
                <a:lnTo>
                  <a:pt x="21" y="283"/>
                </a:lnTo>
                <a:lnTo>
                  <a:pt x="16" y="283"/>
                </a:lnTo>
                <a:lnTo>
                  <a:pt x="11" y="273"/>
                </a:lnTo>
                <a:lnTo>
                  <a:pt x="31" y="263"/>
                </a:lnTo>
                <a:lnTo>
                  <a:pt x="36" y="257"/>
                </a:lnTo>
                <a:lnTo>
                  <a:pt x="42" y="257"/>
                </a:lnTo>
                <a:lnTo>
                  <a:pt x="47" y="247"/>
                </a:lnTo>
                <a:lnTo>
                  <a:pt x="52" y="242"/>
                </a:lnTo>
                <a:lnTo>
                  <a:pt x="62" y="237"/>
                </a:lnTo>
                <a:lnTo>
                  <a:pt x="52" y="226"/>
                </a:lnTo>
                <a:lnTo>
                  <a:pt x="52" y="216"/>
                </a:lnTo>
                <a:lnTo>
                  <a:pt x="52" y="211"/>
                </a:lnTo>
                <a:lnTo>
                  <a:pt x="42" y="211"/>
                </a:lnTo>
                <a:lnTo>
                  <a:pt x="42" y="206"/>
                </a:lnTo>
                <a:lnTo>
                  <a:pt x="26" y="211"/>
                </a:lnTo>
                <a:lnTo>
                  <a:pt x="26" y="206"/>
                </a:lnTo>
                <a:lnTo>
                  <a:pt x="21" y="211"/>
                </a:lnTo>
                <a:lnTo>
                  <a:pt x="21" y="206"/>
                </a:lnTo>
                <a:lnTo>
                  <a:pt x="16" y="211"/>
                </a:lnTo>
                <a:lnTo>
                  <a:pt x="11" y="201"/>
                </a:lnTo>
                <a:lnTo>
                  <a:pt x="11" y="196"/>
                </a:lnTo>
                <a:lnTo>
                  <a:pt x="6" y="165"/>
                </a:lnTo>
                <a:lnTo>
                  <a:pt x="0" y="144"/>
                </a:lnTo>
                <a:lnTo>
                  <a:pt x="11" y="144"/>
                </a:lnTo>
                <a:lnTo>
                  <a:pt x="21" y="139"/>
                </a:lnTo>
                <a:lnTo>
                  <a:pt x="31" y="139"/>
                </a:lnTo>
                <a:lnTo>
                  <a:pt x="42" y="139"/>
                </a:lnTo>
                <a:lnTo>
                  <a:pt x="47" y="144"/>
                </a:lnTo>
                <a:lnTo>
                  <a:pt x="57" y="144"/>
                </a:lnTo>
                <a:lnTo>
                  <a:pt x="62" y="149"/>
                </a:lnTo>
                <a:lnTo>
                  <a:pt x="67" y="149"/>
                </a:lnTo>
                <a:lnTo>
                  <a:pt x="72" y="144"/>
                </a:lnTo>
                <a:lnTo>
                  <a:pt x="78" y="149"/>
                </a:lnTo>
                <a:lnTo>
                  <a:pt x="83" y="154"/>
                </a:lnTo>
                <a:lnTo>
                  <a:pt x="93" y="154"/>
                </a:lnTo>
                <a:lnTo>
                  <a:pt x="93" y="160"/>
                </a:lnTo>
                <a:lnTo>
                  <a:pt x="88" y="165"/>
                </a:lnTo>
                <a:lnTo>
                  <a:pt x="93" y="170"/>
                </a:lnTo>
                <a:lnTo>
                  <a:pt x="98" y="170"/>
                </a:lnTo>
                <a:lnTo>
                  <a:pt x="103" y="170"/>
                </a:lnTo>
                <a:lnTo>
                  <a:pt x="113" y="170"/>
                </a:lnTo>
                <a:lnTo>
                  <a:pt x="119" y="170"/>
                </a:lnTo>
                <a:lnTo>
                  <a:pt x="119" y="165"/>
                </a:lnTo>
                <a:lnTo>
                  <a:pt x="124" y="165"/>
                </a:lnTo>
                <a:lnTo>
                  <a:pt x="119" y="160"/>
                </a:lnTo>
                <a:lnTo>
                  <a:pt x="119" y="149"/>
                </a:lnTo>
                <a:lnTo>
                  <a:pt x="119" y="144"/>
                </a:lnTo>
                <a:lnTo>
                  <a:pt x="124" y="144"/>
                </a:lnTo>
                <a:lnTo>
                  <a:pt x="124" y="139"/>
                </a:lnTo>
                <a:lnTo>
                  <a:pt x="124" y="129"/>
                </a:lnTo>
                <a:lnTo>
                  <a:pt x="134" y="129"/>
                </a:lnTo>
                <a:lnTo>
                  <a:pt x="129" y="129"/>
                </a:lnTo>
                <a:lnTo>
                  <a:pt x="144" y="129"/>
                </a:lnTo>
                <a:lnTo>
                  <a:pt x="149" y="124"/>
                </a:lnTo>
                <a:lnTo>
                  <a:pt x="149" y="118"/>
                </a:lnTo>
                <a:lnTo>
                  <a:pt x="155" y="118"/>
                </a:lnTo>
                <a:lnTo>
                  <a:pt x="165" y="118"/>
                </a:lnTo>
                <a:lnTo>
                  <a:pt x="165" y="113"/>
                </a:lnTo>
                <a:lnTo>
                  <a:pt x="175" y="108"/>
                </a:lnTo>
                <a:lnTo>
                  <a:pt x="180" y="113"/>
                </a:lnTo>
                <a:lnTo>
                  <a:pt x="180" y="108"/>
                </a:lnTo>
                <a:lnTo>
                  <a:pt x="180" y="103"/>
                </a:lnTo>
                <a:lnTo>
                  <a:pt x="191" y="103"/>
                </a:lnTo>
                <a:lnTo>
                  <a:pt x="206" y="98"/>
                </a:lnTo>
                <a:lnTo>
                  <a:pt x="211" y="98"/>
                </a:lnTo>
                <a:lnTo>
                  <a:pt x="211" y="72"/>
                </a:lnTo>
                <a:lnTo>
                  <a:pt x="206" y="72"/>
                </a:lnTo>
                <a:lnTo>
                  <a:pt x="206" y="67"/>
                </a:lnTo>
                <a:lnTo>
                  <a:pt x="201" y="62"/>
                </a:lnTo>
                <a:lnTo>
                  <a:pt x="201" y="52"/>
                </a:lnTo>
                <a:lnTo>
                  <a:pt x="196" y="52"/>
                </a:lnTo>
                <a:lnTo>
                  <a:pt x="196" y="46"/>
                </a:lnTo>
                <a:lnTo>
                  <a:pt x="196" y="41"/>
                </a:lnTo>
                <a:lnTo>
                  <a:pt x="206" y="36"/>
                </a:lnTo>
                <a:lnTo>
                  <a:pt x="221" y="31"/>
                </a:lnTo>
                <a:lnTo>
                  <a:pt x="221" y="57"/>
                </a:lnTo>
                <a:lnTo>
                  <a:pt x="232" y="52"/>
                </a:lnTo>
                <a:lnTo>
                  <a:pt x="247" y="52"/>
                </a:lnTo>
                <a:lnTo>
                  <a:pt x="252" y="52"/>
                </a:lnTo>
                <a:lnTo>
                  <a:pt x="263" y="52"/>
                </a:lnTo>
                <a:lnTo>
                  <a:pt x="268" y="52"/>
                </a:lnTo>
                <a:lnTo>
                  <a:pt x="273" y="46"/>
                </a:lnTo>
                <a:lnTo>
                  <a:pt x="273" y="36"/>
                </a:lnTo>
                <a:lnTo>
                  <a:pt x="273" y="31"/>
                </a:lnTo>
                <a:lnTo>
                  <a:pt x="278" y="36"/>
                </a:lnTo>
                <a:lnTo>
                  <a:pt x="283" y="36"/>
                </a:lnTo>
                <a:lnTo>
                  <a:pt x="288" y="36"/>
                </a:lnTo>
                <a:lnTo>
                  <a:pt x="288" y="46"/>
                </a:lnTo>
                <a:lnTo>
                  <a:pt x="293" y="46"/>
                </a:lnTo>
                <a:lnTo>
                  <a:pt x="293" y="41"/>
                </a:lnTo>
                <a:lnTo>
                  <a:pt x="298" y="36"/>
                </a:lnTo>
                <a:lnTo>
                  <a:pt x="304" y="0"/>
                </a:lnTo>
                <a:lnTo>
                  <a:pt x="309" y="0"/>
                </a:lnTo>
                <a:lnTo>
                  <a:pt x="309" y="5"/>
                </a:lnTo>
                <a:lnTo>
                  <a:pt x="345" y="0"/>
                </a:lnTo>
                <a:lnTo>
                  <a:pt x="345" y="5"/>
                </a:lnTo>
                <a:lnTo>
                  <a:pt x="350" y="5"/>
                </a:lnTo>
                <a:lnTo>
                  <a:pt x="350" y="10"/>
                </a:lnTo>
                <a:lnTo>
                  <a:pt x="355" y="10"/>
                </a:lnTo>
                <a:lnTo>
                  <a:pt x="365" y="16"/>
                </a:lnTo>
                <a:lnTo>
                  <a:pt x="365" y="21"/>
                </a:lnTo>
                <a:lnTo>
                  <a:pt x="365" y="26"/>
                </a:lnTo>
                <a:lnTo>
                  <a:pt x="365" y="36"/>
                </a:lnTo>
                <a:lnTo>
                  <a:pt x="376" y="36"/>
                </a:lnTo>
                <a:lnTo>
                  <a:pt x="386" y="36"/>
                </a:lnTo>
                <a:lnTo>
                  <a:pt x="381" y="41"/>
                </a:lnTo>
                <a:lnTo>
                  <a:pt x="381" y="46"/>
                </a:lnTo>
                <a:lnTo>
                  <a:pt x="386" y="52"/>
                </a:lnTo>
                <a:lnTo>
                  <a:pt x="386" y="62"/>
                </a:lnTo>
                <a:lnTo>
                  <a:pt x="381" y="72"/>
                </a:lnTo>
                <a:lnTo>
                  <a:pt x="391" y="72"/>
                </a:lnTo>
                <a:lnTo>
                  <a:pt x="396" y="72"/>
                </a:lnTo>
                <a:lnTo>
                  <a:pt x="396" y="88"/>
                </a:lnTo>
                <a:lnTo>
                  <a:pt x="401" y="93"/>
                </a:lnTo>
                <a:lnTo>
                  <a:pt x="401" y="118"/>
                </a:lnTo>
                <a:lnTo>
                  <a:pt x="412" y="118"/>
                </a:lnTo>
                <a:lnTo>
                  <a:pt x="417" y="124"/>
                </a:lnTo>
                <a:lnTo>
                  <a:pt x="422" y="124"/>
                </a:lnTo>
                <a:lnTo>
                  <a:pt x="417" y="129"/>
                </a:lnTo>
                <a:lnTo>
                  <a:pt x="432" y="144"/>
                </a:lnTo>
                <a:lnTo>
                  <a:pt x="437" y="144"/>
                </a:lnTo>
                <a:lnTo>
                  <a:pt x="442" y="170"/>
                </a:lnTo>
                <a:lnTo>
                  <a:pt x="437" y="170"/>
                </a:lnTo>
                <a:lnTo>
                  <a:pt x="437" y="175"/>
                </a:lnTo>
                <a:lnTo>
                  <a:pt x="437" y="180"/>
                </a:lnTo>
                <a:lnTo>
                  <a:pt x="468" y="175"/>
                </a:lnTo>
                <a:lnTo>
                  <a:pt x="468" y="170"/>
                </a:lnTo>
                <a:lnTo>
                  <a:pt x="478" y="165"/>
                </a:lnTo>
                <a:lnTo>
                  <a:pt x="478" y="160"/>
                </a:lnTo>
                <a:lnTo>
                  <a:pt x="473" y="160"/>
                </a:lnTo>
                <a:lnTo>
                  <a:pt x="478" y="160"/>
                </a:lnTo>
                <a:lnTo>
                  <a:pt x="489" y="160"/>
                </a:lnTo>
                <a:lnTo>
                  <a:pt x="504" y="160"/>
                </a:lnTo>
                <a:lnTo>
                  <a:pt x="514" y="160"/>
                </a:lnTo>
                <a:lnTo>
                  <a:pt x="514" y="154"/>
                </a:lnTo>
                <a:close/>
              </a:path>
            </a:pathLst>
          </a:custGeom>
          <a:solidFill xmlns:a="http://schemas.openxmlformats.org/drawingml/2006/main">
            <a:srgbClr val="468600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12" name="Freeform 11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110" y="957"/>
            <a:ext cx="1202" cy="813"/>
          </a:xfrm>
          <a:custGeom xmlns:a="http://schemas.openxmlformats.org/drawingml/2006/main">
            <a:avLst/>
            <a:gdLst>
              <a:gd name="T0" fmla="*/ 981 w 1202"/>
              <a:gd name="T1" fmla="*/ 648 h 813"/>
              <a:gd name="T2" fmla="*/ 940 w 1202"/>
              <a:gd name="T3" fmla="*/ 612 h 813"/>
              <a:gd name="T4" fmla="*/ 848 w 1202"/>
              <a:gd name="T5" fmla="*/ 638 h 813"/>
              <a:gd name="T6" fmla="*/ 837 w 1202"/>
              <a:gd name="T7" fmla="*/ 689 h 813"/>
              <a:gd name="T8" fmla="*/ 858 w 1202"/>
              <a:gd name="T9" fmla="*/ 736 h 813"/>
              <a:gd name="T10" fmla="*/ 837 w 1202"/>
              <a:gd name="T11" fmla="*/ 772 h 813"/>
              <a:gd name="T12" fmla="*/ 781 w 1202"/>
              <a:gd name="T13" fmla="*/ 782 h 813"/>
              <a:gd name="T14" fmla="*/ 740 w 1202"/>
              <a:gd name="T15" fmla="*/ 808 h 813"/>
              <a:gd name="T16" fmla="*/ 704 w 1202"/>
              <a:gd name="T17" fmla="*/ 782 h 813"/>
              <a:gd name="T18" fmla="*/ 688 w 1202"/>
              <a:gd name="T19" fmla="*/ 751 h 813"/>
              <a:gd name="T20" fmla="*/ 591 w 1202"/>
              <a:gd name="T21" fmla="*/ 741 h 813"/>
              <a:gd name="T22" fmla="*/ 534 w 1202"/>
              <a:gd name="T23" fmla="*/ 689 h 813"/>
              <a:gd name="T24" fmla="*/ 437 w 1202"/>
              <a:gd name="T25" fmla="*/ 695 h 813"/>
              <a:gd name="T26" fmla="*/ 426 w 1202"/>
              <a:gd name="T27" fmla="*/ 751 h 813"/>
              <a:gd name="T28" fmla="*/ 390 w 1202"/>
              <a:gd name="T29" fmla="*/ 741 h 813"/>
              <a:gd name="T30" fmla="*/ 370 w 1202"/>
              <a:gd name="T31" fmla="*/ 715 h 813"/>
              <a:gd name="T32" fmla="*/ 344 w 1202"/>
              <a:gd name="T33" fmla="*/ 669 h 813"/>
              <a:gd name="T34" fmla="*/ 308 w 1202"/>
              <a:gd name="T35" fmla="*/ 633 h 813"/>
              <a:gd name="T36" fmla="*/ 308 w 1202"/>
              <a:gd name="T37" fmla="*/ 592 h 813"/>
              <a:gd name="T38" fmla="*/ 272 w 1202"/>
              <a:gd name="T39" fmla="*/ 576 h 813"/>
              <a:gd name="T40" fmla="*/ 252 w 1202"/>
              <a:gd name="T41" fmla="*/ 525 h 813"/>
              <a:gd name="T42" fmla="*/ 221 w 1202"/>
              <a:gd name="T43" fmla="*/ 504 h 813"/>
              <a:gd name="T44" fmla="*/ 169 w 1202"/>
              <a:gd name="T45" fmla="*/ 530 h 813"/>
              <a:gd name="T46" fmla="*/ 164 w 1202"/>
              <a:gd name="T47" fmla="*/ 520 h 813"/>
              <a:gd name="T48" fmla="*/ 118 w 1202"/>
              <a:gd name="T49" fmla="*/ 509 h 813"/>
              <a:gd name="T50" fmla="*/ 67 w 1202"/>
              <a:gd name="T51" fmla="*/ 514 h 813"/>
              <a:gd name="T52" fmla="*/ 36 w 1202"/>
              <a:gd name="T53" fmla="*/ 499 h 813"/>
              <a:gd name="T54" fmla="*/ 77 w 1202"/>
              <a:gd name="T55" fmla="*/ 442 h 813"/>
              <a:gd name="T56" fmla="*/ 72 w 1202"/>
              <a:gd name="T57" fmla="*/ 412 h 813"/>
              <a:gd name="T58" fmla="*/ 41 w 1202"/>
              <a:gd name="T59" fmla="*/ 391 h 813"/>
              <a:gd name="T60" fmla="*/ 10 w 1202"/>
              <a:gd name="T61" fmla="*/ 355 h 813"/>
              <a:gd name="T62" fmla="*/ 10 w 1202"/>
              <a:gd name="T63" fmla="*/ 324 h 813"/>
              <a:gd name="T64" fmla="*/ 36 w 1202"/>
              <a:gd name="T65" fmla="*/ 304 h 813"/>
              <a:gd name="T66" fmla="*/ 77 w 1202"/>
              <a:gd name="T67" fmla="*/ 298 h 813"/>
              <a:gd name="T68" fmla="*/ 128 w 1202"/>
              <a:gd name="T69" fmla="*/ 298 h 813"/>
              <a:gd name="T70" fmla="*/ 164 w 1202"/>
              <a:gd name="T71" fmla="*/ 288 h 813"/>
              <a:gd name="T72" fmla="*/ 221 w 1202"/>
              <a:gd name="T73" fmla="*/ 231 h 813"/>
              <a:gd name="T74" fmla="*/ 211 w 1202"/>
              <a:gd name="T75" fmla="*/ 165 h 813"/>
              <a:gd name="T76" fmla="*/ 252 w 1202"/>
              <a:gd name="T77" fmla="*/ 165 h 813"/>
              <a:gd name="T78" fmla="*/ 288 w 1202"/>
              <a:gd name="T79" fmla="*/ 139 h 813"/>
              <a:gd name="T80" fmla="*/ 313 w 1202"/>
              <a:gd name="T81" fmla="*/ 67 h 813"/>
              <a:gd name="T82" fmla="*/ 339 w 1202"/>
              <a:gd name="T83" fmla="*/ 10 h 813"/>
              <a:gd name="T84" fmla="*/ 411 w 1202"/>
              <a:gd name="T85" fmla="*/ 10 h 813"/>
              <a:gd name="T86" fmla="*/ 493 w 1202"/>
              <a:gd name="T87" fmla="*/ 5 h 813"/>
              <a:gd name="T88" fmla="*/ 514 w 1202"/>
              <a:gd name="T89" fmla="*/ 41 h 813"/>
              <a:gd name="T90" fmla="*/ 529 w 1202"/>
              <a:gd name="T91" fmla="*/ 93 h 813"/>
              <a:gd name="T92" fmla="*/ 586 w 1202"/>
              <a:gd name="T93" fmla="*/ 82 h 813"/>
              <a:gd name="T94" fmla="*/ 622 w 1202"/>
              <a:gd name="T95" fmla="*/ 46 h 813"/>
              <a:gd name="T96" fmla="*/ 694 w 1202"/>
              <a:gd name="T97" fmla="*/ 67 h 813"/>
              <a:gd name="T98" fmla="*/ 730 w 1202"/>
              <a:gd name="T99" fmla="*/ 123 h 813"/>
              <a:gd name="T100" fmla="*/ 786 w 1202"/>
              <a:gd name="T101" fmla="*/ 159 h 813"/>
              <a:gd name="T102" fmla="*/ 822 w 1202"/>
              <a:gd name="T103" fmla="*/ 231 h 813"/>
              <a:gd name="T104" fmla="*/ 848 w 1202"/>
              <a:gd name="T105" fmla="*/ 298 h 813"/>
              <a:gd name="T106" fmla="*/ 873 w 1202"/>
              <a:gd name="T107" fmla="*/ 340 h 813"/>
              <a:gd name="T108" fmla="*/ 925 w 1202"/>
              <a:gd name="T109" fmla="*/ 319 h 813"/>
              <a:gd name="T110" fmla="*/ 956 w 1202"/>
              <a:gd name="T111" fmla="*/ 355 h 813"/>
              <a:gd name="T112" fmla="*/ 981 w 1202"/>
              <a:gd name="T113" fmla="*/ 334 h 813"/>
              <a:gd name="T114" fmla="*/ 1074 w 1202"/>
              <a:gd name="T115" fmla="*/ 319 h 813"/>
              <a:gd name="T116" fmla="*/ 1130 w 1202"/>
              <a:gd name="T117" fmla="*/ 324 h 813"/>
              <a:gd name="T118" fmla="*/ 1192 w 1202"/>
              <a:gd name="T119" fmla="*/ 406 h 813"/>
              <a:gd name="T120" fmla="*/ 1187 w 1202"/>
              <a:gd name="T121" fmla="*/ 463 h 813"/>
              <a:gd name="T122" fmla="*/ 1192 w 1202"/>
              <a:gd name="T123" fmla="*/ 520 h 813"/>
              <a:gd name="T124" fmla="*/ 1156 w 1202"/>
              <a:gd name="T125" fmla="*/ 561 h 8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202" h="813">
                <a:moveTo>
                  <a:pt x="1141" y="633"/>
                </a:moveTo>
                <a:lnTo>
                  <a:pt x="1130" y="638"/>
                </a:lnTo>
                <a:lnTo>
                  <a:pt x="1125" y="638"/>
                </a:lnTo>
                <a:lnTo>
                  <a:pt x="1099" y="643"/>
                </a:lnTo>
                <a:lnTo>
                  <a:pt x="1069" y="643"/>
                </a:lnTo>
                <a:lnTo>
                  <a:pt x="1022" y="638"/>
                </a:lnTo>
                <a:lnTo>
                  <a:pt x="1017" y="638"/>
                </a:lnTo>
                <a:lnTo>
                  <a:pt x="997" y="643"/>
                </a:lnTo>
                <a:lnTo>
                  <a:pt x="981" y="648"/>
                </a:lnTo>
                <a:lnTo>
                  <a:pt x="971" y="648"/>
                </a:lnTo>
                <a:lnTo>
                  <a:pt x="961" y="648"/>
                </a:lnTo>
                <a:lnTo>
                  <a:pt x="956" y="638"/>
                </a:lnTo>
                <a:lnTo>
                  <a:pt x="956" y="628"/>
                </a:lnTo>
                <a:lnTo>
                  <a:pt x="950" y="628"/>
                </a:lnTo>
                <a:lnTo>
                  <a:pt x="945" y="617"/>
                </a:lnTo>
                <a:lnTo>
                  <a:pt x="940" y="617"/>
                </a:lnTo>
                <a:lnTo>
                  <a:pt x="935" y="617"/>
                </a:lnTo>
                <a:lnTo>
                  <a:pt x="940" y="612"/>
                </a:lnTo>
                <a:lnTo>
                  <a:pt x="935" y="607"/>
                </a:lnTo>
                <a:lnTo>
                  <a:pt x="914" y="602"/>
                </a:lnTo>
                <a:lnTo>
                  <a:pt x="894" y="602"/>
                </a:lnTo>
                <a:lnTo>
                  <a:pt x="884" y="612"/>
                </a:lnTo>
                <a:lnTo>
                  <a:pt x="873" y="617"/>
                </a:lnTo>
                <a:lnTo>
                  <a:pt x="873" y="623"/>
                </a:lnTo>
                <a:lnTo>
                  <a:pt x="863" y="623"/>
                </a:lnTo>
                <a:lnTo>
                  <a:pt x="858" y="628"/>
                </a:lnTo>
                <a:lnTo>
                  <a:pt x="848" y="638"/>
                </a:lnTo>
                <a:lnTo>
                  <a:pt x="853" y="638"/>
                </a:lnTo>
                <a:lnTo>
                  <a:pt x="848" y="643"/>
                </a:lnTo>
                <a:lnTo>
                  <a:pt x="848" y="648"/>
                </a:lnTo>
                <a:lnTo>
                  <a:pt x="853" y="664"/>
                </a:lnTo>
                <a:lnTo>
                  <a:pt x="853" y="669"/>
                </a:lnTo>
                <a:lnTo>
                  <a:pt x="843" y="674"/>
                </a:lnTo>
                <a:lnTo>
                  <a:pt x="837" y="679"/>
                </a:lnTo>
                <a:lnTo>
                  <a:pt x="837" y="684"/>
                </a:lnTo>
                <a:lnTo>
                  <a:pt x="837" y="689"/>
                </a:lnTo>
                <a:lnTo>
                  <a:pt x="848" y="700"/>
                </a:lnTo>
                <a:lnTo>
                  <a:pt x="853" y="695"/>
                </a:lnTo>
                <a:lnTo>
                  <a:pt x="853" y="700"/>
                </a:lnTo>
                <a:lnTo>
                  <a:pt x="853" y="705"/>
                </a:lnTo>
                <a:lnTo>
                  <a:pt x="853" y="710"/>
                </a:lnTo>
                <a:lnTo>
                  <a:pt x="848" y="710"/>
                </a:lnTo>
                <a:lnTo>
                  <a:pt x="858" y="725"/>
                </a:lnTo>
                <a:lnTo>
                  <a:pt x="858" y="731"/>
                </a:lnTo>
                <a:lnTo>
                  <a:pt x="858" y="736"/>
                </a:lnTo>
                <a:lnTo>
                  <a:pt x="863" y="741"/>
                </a:lnTo>
                <a:lnTo>
                  <a:pt x="858" y="746"/>
                </a:lnTo>
                <a:lnTo>
                  <a:pt x="863" y="751"/>
                </a:lnTo>
                <a:lnTo>
                  <a:pt x="863" y="756"/>
                </a:lnTo>
                <a:lnTo>
                  <a:pt x="858" y="756"/>
                </a:lnTo>
                <a:lnTo>
                  <a:pt x="848" y="761"/>
                </a:lnTo>
                <a:lnTo>
                  <a:pt x="848" y="767"/>
                </a:lnTo>
                <a:lnTo>
                  <a:pt x="843" y="772"/>
                </a:lnTo>
                <a:lnTo>
                  <a:pt x="837" y="772"/>
                </a:lnTo>
                <a:lnTo>
                  <a:pt x="827" y="782"/>
                </a:lnTo>
                <a:lnTo>
                  <a:pt x="817" y="787"/>
                </a:lnTo>
                <a:lnTo>
                  <a:pt x="817" y="792"/>
                </a:lnTo>
                <a:lnTo>
                  <a:pt x="812" y="792"/>
                </a:lnTo>
                <a:lnTo>
                  <a:pt x="807" y="792"/>
                </a:lnTo>
                <a:lnTo>
                  <a:pt x="796" y="792"/>
                </a:lnTo>
                <a:lnTo>
                  <a:pt x="791" y="792"/>
                </a:lnTo>
                <a:lnTo>
                  <a:pt x="786" y="787"/>
                </a:lnTo>
                <a:lnTo>
                  <a:pt x="781" y="782"/>
                </a:lnTo>
                <a:lnTo>
                  <a:pt x="776" y="787"/>
                </a:lnTo>
                <a:lnTo>
                  <a:pt x="776" y="782"/>
                </a:lnTo>
                <a:lnTo>
                  <a:pt x="771" y="787"/>
                </a:lnTo>
                <a:lnTo>
                  <a:pt x="771" y="792"/>
                </a:lnTo>
                <a:lnTo>
                  <a:pt x="760" y="792"/>
                </a:lnTo>
                <a:lnTo>
                  <a:pt x="750" y="797"/>
                </a:lnTo>
                <a:lnTo>
                  <a:pt x="755" y="803"/>
                </a:lnTo>
                <a:lnTo>
                  <a:pt x="750" y="808"/>
                </a:lnTo>
                <a:lnTo>
                  <a:pt x="740" y="808"/>
                </a:lnTo>
                <a:lnTo>
                  <a:pt x="740" y="803"/>
                </a:lnTo>
                <a:lnTo>
                  <a:pt x="724" y="813"/>
                </a:lnTo>
                <a:lnTo>
                  <a:pt x="719" y="808"/>
                </a:lnTo>
                <a:lnTo>
                  <a:pt x="719" y="803"/>
                </a:lnTo>
                <a:lnTo>
                  <a:pt x="719" y="797"/>
                </a:lnTo>
                <a:lnTo>
                  <a:pt x="714" y="792"/>
                </a:lnTo>
                <a:lnTo>
                  <a:pt x="709" y="792"/>
                </a:lnTo>
                <a:lnTo>
                  <a:pt x="704" y="792"/>
                </a:lnTo>
                <a:lnTo>
                  <a:pt x="704" y="782"/>
                </a:lnTo>
                <a:lnTo>
                  <a:pt x="694" y="777"/>
                </a:lnTo>
                <a:lnTo>
                  <a:pt x="688" y="777"/>
                </a:lnTo>
                <a:lnTo>
                  <a:pt x="688" y="767"/>
                </a:lnTo>
                <a:lnTo>
                  <a:pt x="694" y="767"/>
                </a:lnTo>
                <a:lnTo>
                  <a:pt x="699" y="761"/>
                </a:lnTo>
                <a:lnTo>
                  <a:pt x="694" y="756"/>
                </a:lnTo>
                <a:lnTo>
                  <a:pt x="709" y="746"/>
                </a:lnTo>
                <a:lnTo>
                  <a:pt x="704" y="741"/>
                </a:lnTo>
                <a:lnTo>
                  <a:pt x="688" y="751"/>
                </a:lnTo>
                <a:lnTo>
                  <a:pt x="683" y="751"/>
                </a:lnTo>
                <a:lnTo>
                  <a:pt x="673" y="756"/>
                </a:lnTo>
                <a:lnTo>
                  <a:pt x="673" y="751"/>
                </a:lnTo>
                <a:lnTo>
                  <a:pt x="668" y="751"/>
                </a:lnTo>
                <a:lnTo>
                  <a:pt x="647" y="746"/>
                </a:lnTo>
                <a:lnTo>
                  <a:pt x="606" y="741"/>
                </a:lnTo>
                <a:lnTo>
                  <a:pt x="606" y="736"/>
                </a:lnTo>
                <a:lnTo>
                  <a:pt x="601" y="736"/>
                </a:lnTo>
                <a:lnTo>
                  <a:pt x="591" y="741"/>
                </a:lnTo>
                <a:lnTo>
                  <a:pt x="575" y="731"/>
                </a:lnTo>
                <a:lnTo>
                  <a:pt x="570" y="731"/>
                </a:lnTo>
                <a:lnTo>
                  <a:pt x="560" y="736"/>
                </a:lnTo>
                <a:lnTo>
                  <a:pt x="560" y="725"/>
                </a:lnTo>
                <a:lnTo>
                  <a:pt x="555" y="715"/>
                </a:lnTo>
                <a:lnTo>
                  <a:pt x="550" y="710"/>
                </a:lnTo>
                <a:lnTo>
                  <a:pt x="545" y="700"/>
                </a:lnTo>
                <a:lnTo>
                  <a:pt x="539" y="689"/>
                </a:lnTo>
                <a:lnTo>
                  <a:pt x="534" y="689"/>
                </a:lnTo>
                <a:lnTo>
                  <a:pt x="503" y="700"/>
                </a:lnTo>
                <a:lnTo>
                  <a:pt x="498" y="700"/>
                </a:lnTo>
                <a:lnTo>
                  <a:pt x="498" y="689"/>
                </a:lnTo>
                <a:lnTo>
                  <a:pt x="498" y="684"/>
                </a:lnTo>
                <a:lnTo>
                  <a:pt x="493" y="679"/>
                </a:lnTo>
                <a:lnTo>
                  <a:pt x="483" y="684"/>
                </a:lnTo>
                <a:lnTo>
                  <a:pt x="473" y="695"/>
                </a:lnTo>
                <a:lnTo>
                  <a:pt x="457" y="700"/>
                </a:lnTo>
                <a:lnTo>
                  <a:pt x="437" y="695"/>
                </a:lnTo>
                <a:lnTo>
                  <a:pt x="421" y="695"/>
                </a:lnTo>
                <a:lnTo>
                  <a:pt x="421" y="700"/>
                </a:lnTo>
                <a:lnTo>
                  <a:pt x="437" y="710"/>
                </a:lnTo>
                <a:lnTo>
                  <a:pt x="437" y="715"/>
                </a:lnTo>
                <a:lnTo>
                  <a:pt x="431" y="720"/>
                </a:lnTo>
                <a:lnTo>
                  <a:pt x="437" y="725"/>
                </a:lnTo>
                <a:lnTo>
                  <a:pt x="442" y="731"/>
                </a:lnTo>
                <a:lnTo>
                  <a:pt x="431" y="746"/>
                </a:lnTo>
                <a:lnTo>
                  <a:pt x="426" y="751"/>
                </a:lnTo>
                <a:lnTo>
                  <a:pt x="426" y="761"/>
                </a:lnTo>
                <a:lnTo>
                  <a:pt x="416" y="761"/>
                </a:lnTo>
                <a:lnTo>
                  <a:pt x="411" y="767"/>
                </a:lnTo>
                <a:lnTo>
                  <a:pt x="411" y="761"/>
                </a:lnTo>
                <a:lnTo>
                  <a:pt x="411" y="756"/>
                </a:lnTo>
                <a:lnTo>
                  <a:pt x="401" y="751"/>
                </a:lnTo>
                <a:lnTo>
                  <a:pt x="396" y="746"/>
                </a:lnTo>
                <a:lnTo>
                  <a:pt x="390" y="746"/>
                </a:lnTo>
                <a:lnTo>
                  <a:pt x="390" y="741"/>
                </a:lnTo>
                <a:lnTo>
                  <a:pt x="390" y="736"/>
                </a:lnTo>
                <a:lnTo>
                  <a:pt x="380" y="725"/>
                </a:lnTo>
                <a:lnTo>
                  <a:pt x="390" y="720"/>
                </a:lnTo>
                <a:lnTo>
                  <a:pt x="390" y="715"/>
                </a:lnTo>
                <a:lnTo>
                  <a:pt x="396" y="710"/>
                </a:lnTo>
                <a:lnTo>
                  <a:pt x="375" y="720"/>
                </a:lnTo>
                <a:lnTo>
                  <a:pt x="375" y="715"/>
                </a:lnTo>
                <a:lnTo>
                  <a:pt x="370" y="710"/>
                </a:lnTo>
                <a:lnTo>
                  <a:pt x="370" y="715"/>
                </a:lnTo>
                <a:lnTo>
                  <a:pt x="370" y="710"/>
                </a:lnTo>
                <a:lnTo>
                  <a:pt x="354" y="705"/>
                </a:lnTo>
                <a:lnTo>
                  <a:pt x="354" y="700"/>
                </a:lnTo>
                <a:lnTo>
                  <a:pt x="344" y="695"/>
                </a:lnTo>
                <a:lnTo>
                  <a:pt x="334" y="695"/>
                </a:lnTo>
                <a:lnTo>
                  <a:pt x="329" y="695"/>
                </a:lnTo>
                <a:lnTo>
                  <a:pt x="329" y="684"/>
                </a:lnTo>
                <a:lnTo>
                  <a:pt x="329" y="679"/>
                </a:lnTo>
                <a:lnTo>
                  <a:pt x="344" y="669"/>
                </a:lnTo>
                <a:lnTo>
                  <a:pt x="344" y="664"/>
                </a:lnTo>
                <a:lnTo>
                  <a:pt x="344" y="659"/>
                </a:lnTo>
                <a:lnTo>
                  <a:pt x="344" y="648"/>
                </a:lnTo>
                <a:lnTo>
                  <a:pt x="339" y="643"/>
                </a:lnTo>
                <a:lnTo>
                  <a:pt x="329" y="638"/>
                </a:lnTo>
                <a:lnTo>
                  <a:pt x="318" y="638"/>
                </a:lnTo>
                <a:lnTo>
                  <a:pt x="313" y="638"/>
                </a:lnTo>
                <a:lnTo>
                  <a:pt x="313" y="633"/>
                </a:lnTo>
                <a:lnTo>
                  <a:pt x="308" y="633"/>
                </a:lnTo>
                <a:lnTo>
                  <a:pt x="308" y="628"/>
                </a:lnTo>
                <a:lnTo>
                  <a:pt x="303" y="628"/>
                </a:lnTo>
                <a:lnTo>
                  <a:pt x="298" y="623"/>
                </a:lnTo>
                <a:lnTo>
                  <a:pt x="308" y="617"/>
                </a:lnTo>
                <a:lnTo>
                  <a:pt x="308" y="612"/>
                </a:lnTo>
                <a:lnTo>
                  <a:pt x="303" y="607"/>
                </a:lnTo>
                <a:lnTo>
                  <a:pt x="308" y="607"/>
                </a:lnTo>
                <a:lnTo>
                  <a:pt x="303" y="602"/>
                </a:lnTo>
                <a:lnTo>
                  <a:pt x="308" y="592"/>
                </a:lnTo>
                <a:lnTo>
                  <a:pt x="308" y="587"/>
                </a:lnTo>
                <a:lnTo>
                  <a:pt x="303" y="581"/>
                </a:lnTo>
                <a:lnTo>
                  <a:pt x="303" y="576"/>
                </a:lnTo>
                <a:lnTo>
                  <a:pt x="293" y="576"/>
                </a:lnTo>
                <a:lnTo>
                  <a:pt x="298" y="571"/>
                </a:lnTo>
                <a:lnTo>
                  <a:pt x="288" y="576"/>
                </a:lnTo>
                <a:lnTo>
                  <a:pt x="282" y="576"/>
                </a:lnTo>
                <a:lnTo>
                  <a:pt x="277" y="576"/>
                </a:lnTo>
                <a:lnTo>
                  <a:pt x="272" y="576"/>
                </a:lnTo>
                <a:lnTo>
                  <a:pt x="267" y="571"/>
                </a:lnTo>
                <a:lnTo>
                  <a:pt x="267" y="561"/>
                </a:lnTo>
                <a:lnTo>
                  <a:pt x="262" y="556"/>
                </a:lnTo>
                <a:lnTo>
                  <a:pt x="257" y="545"/>
                </a:lnTo>
                <a:lnTo>
                  <a:pt x="257" y="540"/>
                </a:lnTo>
                <a:lnTo>
                  <a:pt x="257" y="535"/>
                </a:lnTo>
                <a:lnTo>
                  <a:pt x="252" y="530"/>
                </a:lnTo>
                <a:lnTo>
                  <a:pt x="257" y="530"/>
                </a:lnTo>
                <a:lnTo>
                  <a:pt x="252" y="525"/>
                </a:lnTo>
                <a:lnTo>
                  <a:pt x="262" y="509"/>
                </a:lnTo>
                <a:lnTo>
                  <a:pt x="257" y="509"/>
                </a:lnTo>
                <a:lnTo>
                  <a:pt x="252" y="509"/>
                </a:lnTo>
                <a:lnTo>
                  <a:pt x="241" y="514"/>
                </a:lnTo>
                <a:lnTo>
                  <a:pt x="236" y="509"/>
                </a:lnTo>
                <a:lnTo>
                  <a:pt x="231" y="509"/>
                </a:lnTo>
                <a:lnTo>
                  <a:pt x="231" y="504"/>
                </a:lnTo>
                <a:lnTo>
                  <a:pt x="226" y="504"/>
                </a:lnTo>
                <a:lnTo>
                  <a:pt x="221" y="504"/>
                </a:lnTo>
                <a:lnTo>
                  <a:pt x="211" y="499"/>
                </a:lnTo>
                <a:lnTo>
                  <a:pt x="200" y="504"/>
                </a:lnTo>
                <a:lnTo>
                  <a:pt x="195" y="504"/>
                </a:lnTo>
                <a:lnTo>
                  <a:pt x="200" y="509"/>
                </a:lnTo>
                <a:lnTo>
                  <a:pt x="200" y="514"/>
                </a:lnTo>
                <a:lnTo>
                  <a:pt x="190" y="509"/>
                </a:lnTo>
                <a:lnTo>
                  <a:pt x="175" y="520"/>
                </a:lnTo>
                <a:lnTo>
                  <a:pt x="169" y="525"/>
                </a:lnTo>
                <a:lnTo>
                  <a:pt x="169" y="530"/>
                </a:lnTo>
                <a:lnTo>
                  <a:pt x="169" y="535"/>
                </a:lnTo>
                <a:lnTo>
                  <a:pt x="169" y="540"/>
                </a:lnTo>
                <a:lnTo>
                  <a:pt x="164" y="545"/>
                </a:lnTo>
                <a:lnTo>
                  <a:pt x="159" y="545"/>
                </a:lnTo>
                <a:lnTo>
                  <a:pt x="154" y="545"/>
                </a:lnTo>
                <a:lnTo>
                  <a:pt x="149" y="545"/>
                </a:lnTo>
                <a:lnTo>
                  <a:pt x="149" y="535"/>
                </a:lnTo>
                <a:lnTo>
                  <a:pt x="154" y="530"/>
                </a:lnTo>
                <a:lnTo>
                  <a:pt x="164" y="520"/>
                </a:lnTo>
                <a:lnTo>
                  <a:pt x="164" y="514"/>
                </a:lnTo>
                <a:lnTo>
                  <a:pt x="144" y="520"/>
                </a:lnTo>
                <a:lnTo>
                  <a:pt x="139" y="525"/>
                </a:lnTo>
                <a:lnTo>
                  <a:pt x="139" y="520"/>
                </a:lnTo>
                <a:lnTo>
                  <a:pt x="139" y="514"/>
                </a:lnTo>
                <a:lnTo>
                  <a:pt x="139" y="509"/>
                </a:lnTo>
                <a:lnTo>
                  <a:pt x="139" y="504"/>
                </a:lnTo>
                <a:lnTo>
                  <a:pt x="123" y="504"/>
                </a:lnTo>
                <a:lnTo>
                  <a:pt x="118" y="509"/>
                </a:lnTo>
                <a:lnTo>
                  <a:pt x="123" y="514"/>
                </a:lnTo>
                <a:lnTo>
                  <a:pt x="118" y="520"/>
                </a:lnTo>
                <a:lnTo>
                  <a:pt x="113" y="520"/>
                </a:lnTo>
                <a:lnTo>
                  <a:pt x="108" y="514"/>
                </a:lnTo>
                <a:lnTo>
                  <a:pt x="92" y="520"/>
                </a:lnTo>
                <a:lnTo>
                  <a:pt x="82" y="520"/>
                </a:lnTo>
                <a:lnTo>
                  <a:pt x="77" y="520"/>
                </a:lnTo>
                <a:lnTo>
                  <a:pt x="72" y="514"/>
                </a:lnTo>
                <a:lnTo>
                  <a:pt x="67" y="514"/>
                </a:lnTo>
                <a:lnTo>
                  <a:pt x="62" y="514"/>
                </a:lnTo>
                <a:lnTo>
                  <a:pt x="56" y="520"/>
                </a:lnTo>
                <a:lnTo>
                  <a:pt x="51" y="525"/>
                </a:lnTo>
                <a:lnTo>
                  <a:pt x="46" y="525"/>
                </a:lnTo>
                <a:lnTo>
                  <a:pt x="41" y="525"/>
                </a:lnTo>
                <a:lnTo>
                  <a:pt x="31" y="514"/>
                </a:lnTo>
                <a:lnTo>
                  <a:pt x="31" y="509"/>
                </a:lnTo>
                <a:lnTo>
                  <a:pt x="31" y="504"/>
                </a:lnTo>
                <a:lnTo>
                  <a:pt x="36" y="499"/>
                </a:lnTo>
                <a:lnTo>
                  <a:pt x="41" y="494"/>
                </a:lnTo>
                <a:lnTo>
                  <a:pt x="41" y="489"/>
                </a:lnTo>
                <a:lnTo>
                  <a:pt x="41" y="484"/>
                </a:lnTo>
                <a:lnTo>
                  <a:pt x="41" y="468"/>
                </a:lnTo>
                <a:lnTo>
                  <a:pt x="51" y="463"/>
                </a:lnTo>
                <a:lnTo>
                  <a:pt x="56" y="458"/>
                </a:lnTo>
                <a:lnTo>
                  <a:pt x="67" y="453"/>
                </a:lnTo>
                <a:lnTo>
                  <a:pt x="72" y="448"/>
                </a:lnTo>
                <a:lnTo>
                  <a:pt x="77" y="442"/>
                </a:lnTo>
                <a:lnTo>
                  <a:pt x="77" y="437"/>
                </a:lnTo>
                <a:lnTo>
                  <a:pt x="82" y="432"/>
                </a:lnTo>
                <a:lnTo>
                  <a:pt x="87" y="427"/>
                </a:lnTo>
                <a:lnTo>
                  <a:pt x="87" y="422"/>
                </a:lnTo>
                <a:lnTo>
                  <a:pt x="87" y="417"/>
                </a:lnTo>
                <a:lnTo>
                  <a:pt x="87" y="412"/>
                </a:lnTo>
                <a:lnTo>
                  <a:pt x="82" y="412"/>
                </a:lnTo>
                <a:lnTo>
                  <a:pt x="77" y="412"/>
                </a:lnTo>
                <a:lnTo>
                  <a:pt x="72" y="412"/>
                </a:lnTo>
                <a:lnTo>
                  <a:pt x="62" y="417"/>
                </a:lnTo>
                <a:lnTo>
                  <a:pt x="56" y="412"/>
                </a:lnTo>
                <a:lnTo>
                  <a:pt x="51" y="412"/>
                </a:lnTo>
                <a:lnTo>
                  <a:pt x="51" y="406"/>
                </a:lnTo>
                <a:lnTo>
                  <a:pt x="46" y="401"/>
                </a:lnTo>
                <a:lnTo>
                  <a:pt x="36" y="396"/>
                </a:lnTo>
                <a:lnTo>
                  <a:pt x="31" y="391"/>
                </a:lnTo>
                <a:lnTo>
                  <a:pt x="36" y="391"/>
                </a:lnTo>
                <a:lnTo>
                  <a:pt x="41" y="391"/>
                </a:lnTo>
                <a:lnTo>
                  <a:pt x="41" y="386"/>
                </a:lnTo>
                <a:lnTo>
                  <a:pt x="36" y="386"/>
                </a:lnTo>
                <a:lnTo>
                  <a:pt x="31" y="381"/>
                </a:lnTo>
                <a:lnTo>
                  <a:pt x="31" y="376"/>
                </a:lnTo>
                <a:lnTo>
                  <a:pt x="41" y="381"/>
                </a:lnTo>
                <a:lnTo>
                  <a:pt x="36" y="376"/>
                </a:lnTo>
                <a:lnTo>
                  <a:pt x="15" y="360"/>
                </a:lnTo>
                <a:lnTo>
                  <a:pt x="20" y="355"/>
                </a:lnTo>
                <a:lnTo>
                  <a:pt x="10" y="355"/>
                </a:lnTo>
                <a:lnTo>
                  <a:pt x="15" y="345"/>
                </a:lnTo>
                <a:lnTo>
                  <a:pt x="10" y="340"/>
                </a:lnTo>
                <a:lnTo>
                  <a:pt x="15" y="340"/>
                </a:lnTo>
                <a:lnTo>
                  <a:pt x="10" y="334"/>
                </a:lnTo>
                <a:lnTo>
                  <a:pt x="5" y="345"/>
                </a:lnTo>
                <a:lnTo>
                  <a:pt x="0" y="345"/>
                </a:lnTo>
                <a:lnTo>
                  <a:pt x="5" y="340"/>
                </a:lnTo>
                <a:lnTo>
                  <a:pt x="5" y="334"/>
                </a:lnTo>
                <a:lnTo>
                  <a:pt x="10" y="324"/>
                </a:lnTo>
                <a:lnTo>
                  <a:pt x="10" y="329"/>
                </a:lnTo>
                <a:lnTo>
                  <a:pt x="15" y="329"/>
                </a:lnTo>
                <a:lnTo>
                  <a:pt x="20" y="329"/>
                </a:lnTo>
                <a:lnTo>
                  <a:pt x="20" y="324"/>
                </a:lnTo>
                <a:lnTo>
                  <a:pt x="20" y="319"/>
                </a:lnTo>
                <a:lnTo>
                  <a:pt x="20" y="309"/>
                </a:lnTo>
                <a:lnTo>
                  <a:pt x="26" y="309"/>
                </a:lnTo>
                <a:lnTo>
                  <a:pt x="31" y="304"/>
                </a:lnTo>
                <a:lnTo>
                  <a:pt x="36" y="304"/>
                </a:lnTo>
                <a:lnTo>
                  <a:pt x="36" y="309"/>
                </a:lnTo>
                <a:lnTo>
                  <a:pt x="41" y="309"/>
                </a:lnTo>
                <a:lnTo>
                  <a:pt x="46" y="309"/>
                </a:lnTo>
                <a:lnTo>
                  <a:pt x="56" y="298"/>
                </a:lnTo>
                <a:lnTo>
                  <a:pt x="56" y="293"/>
                </a:lnTo>
                <a:lnTo>
                  <a:pt x="67" y="298"/>
                </a:lnTo>
                <a:lnTo>
                  <a:pt x="72" y="298"/>
                </a:lnTo>
                <a:lnTo>
                  <a:pt x="72" y="293"/>
                </a:lnTo>
                <a:lnTo>
                  <a:pt x="77" y="298"/>
                </a:lnTo>
                <a:lnTo>
                  <a:pt x="77" y="304"/>
                </a:lnTo>
                <a:lnTo>
                  <a:pt x="82" y="304"/>
                </a:lnTo>
                <a:lnTo>
                  <a:pt x="87" y="309"/>
                </a:lnTo>
                <a:lnTo>
                  <a:pt x="92" y="304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13" y="298"/>
                </a:lnTo>
                <a:lnTo>
                  <a:pt x="128" y="298"/>
                </a:lnTo>
                <a:lnTo>
                  <a:pt x="128" y="304"/>
                </a:lnTo>
                <a:lnTo>
                  <a:pt x="139" y="309"/>
                </a:lnTo>
                <a:lnTo>
                  <a:pt x="139" y="298"/>
                </a:lnTo>
                <a:lnTo>
                  <a:pt x="133" y="298"/>
                </a:lnTo>
                <a:lnTo>
                  <a:pt x="139" y="288"/>
                </a:lnTo>
                <a:lnTo>
                  <a:pt x="144" y="288"/>
                </a:lnTo>
                <a:lnTo>
                  <a:pt x="149" y="293"/>
                </a:lnTo>
                <a:lnTo>
                  <a:pt x="159" y="298"/>
                </a:lnTo>
                <a:lnTo>
                  <a:pt x="164" y="288"/>
                </a:lnTo>
                <a:lnTo>
                  <a:pt x="169" y="278"/>
                </a:lnTo>
                <a:lnTo>
                  <a:pt x="175" y="278"/>
                </a:lnTo>
                <a:lnTo>
                  <a:pt x="190" y="273"/>
                </a:lnTo>
                <a:lnTo>
                  <a:pt x="195" y="268"/>
                </a:lnTo>
                <a:lnTo>
                  <a:pt x="200" y="262"/>
                </a:lnTo>
                <a:lnTo>
                  <a:pt x="211" y="257"/>
                </a:lnTo>
                <a:lnTo>
                  <a:pt x="211" y="247"/>
                </a:lnTo>
                <a:lnTo>
                  <a:pt x="221" y="247"/>
                </a:lnTo>
                <a:lnTo>
                  <a:pt x="221" y="231"/>
                </a:lnTo>
                <a:lnTo>
                  <a:pt x="221" y="221"/>
                </a:lnTo>
                <a:lnTo>
                  <a:pt x="195" y="206"/>
                </a:lnTo>
                <a:lnTo>
                  <a:pt x="200" y="201"/>
                </a:lnTo>
                <a:lnTo>
                  <a:pt x="200" y="190"/>
                </a:lnTo>
                <a:lnTo>
                  <a:pt x="200" y="185"/>
                </a:lnTo>
                <a:lnTo>
                  <a:pt x="200" y="180"/>
                </a:lnTo>
                <a:lnTo>
                  <a:pt x="211" y="185"/>
                </a:lnTo>
                <a:lnTo>
                  <a:pt x="211" y="170"/>
                </a:lnTo>
                <a:lnTo>
                  <a:pt x="211" y="165"/>
                </a:lnTo>
                <a:lnTo>
                  <a:pt x="216" y="165"/>
                </a:lnTo>
                <a:lnTo>
                  <a:pt x="221" y="165"/>
                </a:lnTo>
                <a:lnTo>
                  <a:pt x="221" y="170"/>
                </a:lnTo>
                <a:lnTo>
                  <a:pt x="226" y="165"/>
                </a:lnTo>
                <a:lnTo>
                  <a:pt x="236" y="165"/>
                </a:lnTo>
                <a:lnTo>
                  <a:pt x="236" y="159"/>
                </a:lnTo>
                <a:lnTo>
                  <a:pt x="247" y="159"/>
                </a:lnTo>
                <a:lnTo>
                  <a:pt x="252" y="159"/>
                </a:lnTo>
                <a:lnTo>
                  <a:pt x="252" y="165"/>
                </a:lnTo>
                <a:lnTo>
                  <a:pt x="257" y="165"/>
                </a:lnTo>
                <a:lnTo>
                  <a:pt x="257" y="159"/>
                </a:lnTo>
                <a:lnTo>
                  <a:pt x="267" y="159"/>
                </a:lnTo>
                <a:lnTo>
                  <a:pt x="272" y="159"/>
                </a:lnTo>
                <a:lnTo>
                  <a:pt x="282" y="159"/>
                </a:lnTo>
                <a:lnTo>
                  <a:pt x="288" y="165"/>
                </a:lnTo>
                <a:lnTo>
                  <a:pt x="288" y="159"/>
                </a:lnTo>
                <a:lnTo>
                  <a:pt x="293" y="149"/>
                </a:lnTo>
                <a:lnTo>
                  <a:pt x="288" y="139"/>
                </a:lnTo>
                <a:lnTo>
                  <a:pt x="298" y="129"/>
                </a:lnTo>
                <a:lnTo>
                  <a:pt x="308" y="103"/>
                </a:lnTo>
                <a:lnTo>
                  <a:pt x="313" y="93"/>
                </a:lnTo>
                <a:lnTo>
                  <a:pt x="318" y="93"/>
                </a:lnTo>
                <a:lnTo>
                  <a:pt x="318" y="87"/>
                </a:lnTo>
                <a:lnTo>
                  <a:pt x="313" y="82"/>
                </a:lnTo>
                <a:lnTo>
                  <a:pt x="313" y="77"/>
                </a:lnTo>
                <a:lnTo>
                  <a:pt x="308" y="72"/>
                </a:lnTo>
                <a:lnTo>
                  <a:pt x="313" y="67"/>
                </a:lnTo>
                <a:lnTo>
                  <a:pt x="308" y="62"/>
                </a:lnTo>
                <a:lnTo>
                  <a:pt x="308" y="51"/>
                </a:lnTo>
                <a:lnTo>
                  <a:pt x="308" y="41"/>
                </a:lnTo>
                <a:lnTo>
                  <a:pt x="324" y="36"/>
                </a:lnTo>
                <a:lnTo>
                  <a:pt x="329" y="31"/>
                </a:lnTo>
                <a:lnTo>
                  <a:pt x="324" y="21"/>
                </a:lnTo>
                <a:lnTo>
                  <a:pt x="329" y="21"/>
                </a:lnTo>
                <a:lnTo>
                  <a:pt x="339" y="15"/>
                </a:lnTo>
                <a:lnTo>
                  <a:pt x="339" y="10"/>
                </a:lnTo>
                <a:lnTo>
                  <a:pt x="339" y="5"/>
                </a:lnTo>
                <a:lnTo>
                  <a:pt x="349" y="5"/>
                </a:lnTo>
                <a:lnTo>
                  <a:pt x="354" y="0"/>
                </a:lnTo>
                <a:lnTo>
                  <a:pt x="385" y="10"/>
                </a:lnTo>
                <a:lnTo>
                  <a:pt x="385" y="5"/>
                </a:lnTo>
                <a:lnTo>
                  <a:pt x="390" y="10"/>
                </a:lnTo>
                <a:lnTo>
                  <a:pt x="406" y="5"/>
                </a:lnTo>
                <a:lnTo>
                  <a:pt x="411" y="5"/>
                </a:lnTo>
                <a:lnTo>
                  <a:pt x="411" y="10"/>
                </a:lnTo>
                <a:lnTo>
                  <a:pt x="416" y="10"/>
                </a:lnTo>
                <a:lnTo>
                  <a:pt x="416" y="5"/>
                </a:lnTo>
                <a:lnTo>
                  <a:pt x="421" y="5"/>
                </a:lnTo>
                <a:lnTo>
                  <a:pt x="421" y="10"/>
                </a:lnTo>
                <a:lnTo>
                  <a:pt x="452" y="10"/>
                </a:lnTo>
                <a:lnTo>
                  <a:pt x="457" y="10"/>
                </a:lnTo>
                <a:lnTo>
                  <a:pt x="488" y="10"/>
                </a:lnTo>
                <a:lnTo>
                  <a:pt x="488" y="5"/>
                </a:lnTo>
                <a:lnTo>
                  <a:pt x="493" y="5"/>
                </a:lnTo>
                <a:lnTo>
                  <a:pt x="498" y="10"/>
                </a:lnTo>
                <a:lnTo>
                  <a:pt x="503" y="15"/>
                </a:lnTo>
                <a:lnTo>
                  <a:pt x="509" y="21"/>
                </a:lnTo>
                <a:lnTo>
                  <a:pt x="514" y="21"/>
                </a:lnTo>
                <a:lnTo>
                  <a:pt x="509" y="26"/>
                </a:lnTo>
                <a:lnTo>
                  <a:pt x="514" y="36"/>
                </a:lnTo>
                <a:lnTo>
                  <a:pt x="509" y="36"/>
                </a:lnTo>
                <a:lnTo>
                  <a:pt x="509" y="41"/>
                </a:lnTo>
                <a:lnTo>
                  <a:pt x="514" y="41"/>
                </a:lnTo>
                <a:lnTo>
                  <a:pt x="519" y="46"/>
                </a:lnTo>
                <a:lnTo>
                  <a:pt x="524" y="41"/>
                </a:lnTo>
                <a:lnTo>
                  <a:pt x="524" y="51"/>
                </a:lnTo>
                <a:lnTo>
                  <a:pt x="519" y="62"/>
                </a:lnTo>
                <a:lnTo>
                  <a:pt x="514" y="62"/>
                </a:lnTo>
                <a:lnTo>
                  <a:pt x="514" y="77"/>
                </a:lnTo>
                <a:lnTo>
                  <a:pt x="509" y="82"/>
                </a:lnTo>
                <a:lnTo>
                  <a:pt x="519" y="93"/>
                </a:lnTo>
                <a:lnTo>
                  <a:pt x="529" y="93"/>
                </a:lnTo>
                <a:lnTo>
                  <a:pt x="545" y="98"/>
                </a:lnTo>
                <a:lnTo>
                  <a:pt x="550" y="103"/>
                </a:lnTo>
                <a:lnTo>
                  <a:pt x="555" y="103"/>
                </a:lnTo>
                <a:lnTo>
                  <a:pt x="560" y="103"/>
                </a:lnTo>
                <a:lnTo>
                  <a:pt x="565" y="98"/>
                </a:lnTo>
                <a:lnTo>
                  <a:pt x="565" y="93"/>
                </a:lnTo>
                <a:lnTo>
                  <a:pt x="570" y="93"/>
                </a:lnTo>
                <a:lnTo>
                  <a:pt x="570" y="87"/>
                </a:lnTo>
                <a:lnTo>
                  <a:pt x="586" y="82"/>
                </a:lnTo>
                <a:lnTo>
                  <a:pt x="586" y="77"/>
                </a:lnTo>
                <a:lnTo>
                  <a:pt x="591" y="82"/>
                </a:lnTo>
                <a:lnTo>
                  <a:pt x="601" y="77"/>
                </a:lnTo>
                <a:lnTo>
                  <a:pt x="601" y="72"/>
                </a:lnTo>
                <a:lnTo>
                  <a:pt x="601" y="67"/>
                </a:lnTo>
                <a:lnTo>
                  <a:pt x="606" y="67"/>
                </a:lnTo>
                <a:lnTo>
                  <a:pt x="611" y="67"/>
                </a:lnTo>
                <a:lnTo>
                  <a:pt x="611" y="46"/>
                </a:lnTo>
                <a:lnTo>
                  <a:pt x="622" y="46"/>
                </a:lnTo>
                <a:lnTo>
                  <a:pt x="627" y="57"/>
                </a:lnTo>
                <a:lnTo>
                  <a:pt x="632" y="51"/>
                </a:lnTo>
                <a:lnTo>
                  <a:pt x="642" y="57"/>
                </a:lnTo>
                <a:lnTo>
                  <a:pt x="647" y="57"/>
                </a:lnTo>
                <a:lnTo>
                  <a:pt x="658" y="62"/>
                </a:lnTo>
                <a:lnTo>
                  <a:pt x="668" y="67"/>
                </a:lnTo>
                <a:lnTo>
                  <a:pt x="683" y="62"/>
                </a:lnTo>
                <a:lnTo>
                  <a:pt x="683" y="67"/>
                </a:lnTo>
                <a:lnTo>
                  <a:pt x="694" y="67"/>
                </a:lnTo>
                <a:lnTo>
                  <a:pt x="699" y="72"/>
                </a:lnTo>
                <a:lnTo>
                  <a:pt x="699" y="82"/>
                </a:lnTo>
                <a:lnTo>
                  <a:pt x="714" y="98"/>
                </a:lnTo>
                <a:lnTo>
                  <a:pt x="714" y="108"/>
                </a:lnTo>
                <a:lnTo>
                  <a:pt x="719" y="108"/>
                </a:lnTo>
                <a:lnTo>
                  <a:pt x="719" y="113"/>
                </a:lnTo>
                <a:lnTo>
                  <a:pt x="724" y="113"/>
                </a:lnTo>
                <a:lnTo>
                  <a:pt x="730" y="118"/>
                </a:lnTo>
                <a:lnTo>
                  <a:pt x="730" y="123"/>
                </a:lnTo>
                <a:lnTo>
                  <a:pt x="735" y="144"/>
                </a:lnTo>
                <a:lnTo>
                  <a:pt x="745" y="139"/>
                </a:lnTo>
                <a:lnTo>
                  <a:pt x="750" y="149"/>
                </a:lnTo>
                <a:lnTo>
                  <a:pt x="765" y="154"/>
                </a:lnTo>
                <a:lnTo>
                  <a:pt x="765" y="149"/>
                </a:lnTo>
                <a:lnTo>
                  <a:pt x="771" y="149"/>
                </a:lnTo>
                <a:lnTo>
                  <a:pt x="771" y="154"/>
                </a:lnTo>
                <a:lnTo>
                  <a:pt x="781" y="159"/>
                </a:lnTo>
                <a:lnTo>
                  <a:pt x="786" y="159"/>
                </a:lnTo>
                <a:lnTo>
                  <a:pt x="791" y="165"/>
                </a:lnTo>
                <a:lnTo>
                  <a:pt x="801" y="165"/>
                </a:lnTo>
                <a:lnTo>
                  <a:pt x="801" y="170"/>
                </a:lnTo>
                <a:lnTo>
                  <a:pt x="801" y="180"/>
                </a:lnTo>
                <a:lnTo>
                  <a:pt x="807" y="180"/>
                </a:lnTo>
                <a:lnTo>
                  <a:pt x="812" y="195"/>
                </a:lnTo>
                <a:lnTo>
                  <a:pt x="812" y="201"/>
                </a:lnTo>
                <a:lnTo>
                  <a:pt x="817" y="226"/>
                </a:lnTo>
                <a:lnTo>
                  <a:pt x="822" y="231"/>
                </a:lnTo>
                <a:lnTo>
                  <a:pt x="827" y="237"/>
                </a:lnTo>
                <a:lnTo>
                  <a:pt x="827" y="252"/>
                </a:lnTo>
                <a:lnTo>
                  <a:pt x="832" y="252"/>
                </a:lnTo>
                <a:lnTo>
                  <a:pt x="832" y="257"/>
                </a:lnTo>
                <a:lnTo>
                  <a:pt x="832" y="268"/>
                </a:lnTo>
                <a:lnTo>
                  <a:pt x="843" y="288"/>
                </a:lnTo>
                <a:lnTo>
                  <a:pt x="848" y="288"/>
                </a:lnTo>
                <a:lnTo>
                  <a:pt x="848" y="293"/>
                </a:lnTo>
                <a:lnTo>
                  <a:pt x="848" y="298"/>
                </a:lnTo>
                <a:lnTo>
                  <a:pt x="843" y="309"/>
                </a:lnTo>
                <a:lnTo>
                  <a:pt x="848" y="314"/>
                </a:lnTo>
                <a:lnTo>
                  <a:pt x="853" y="314"/>
                </a:lnTo>
                <a:lnTo>
                  <a:pt x="853" y="319"/>
                </a:lnTo>
                <a:lnTo>
                  <a:pt x="858" y="324"/>
                </a:lnTo>
                <a:lnTo>
                  <a:pt x="853" y="329"/>
                </a:lnTo>
                <a:lnTo>
                  <a:pt x="858" y="329"/>
                </a:lnTo>
                <a:lnTo>
                  <a:pt x="868" y="334"/>
                </a:lnTo>
                <a:lnTo>
                  <a:pt x="873" y="340"/>
                </a:lnTo>
                <a:lnTo>
                  <a:pt x="884" y="340"/>
                </a:lnTo>
                <a:lnTo>
                  <a:pt x="894" y="345"/>
                </a:lnTo>
                <a:lnTo>
                  <a:pt x="894" y="329"/>
                </a:lnTo>
                <a:lnTo>
                  <a:pt x="899" y="329"/>
                </a:lnTo>
                <a:lnTo>
                  <a:pt x="909" y="329"/>
                </a:lnTo>
                <a:lnTo>
                  <a:pt x="914" y="324"/>
                </a:lnTo>
                <a:lnTo>
                  <a:pt x="914" y="319"/>
                </a:lnTo>
                <a:lnTo>
                  <a:pt x="920" y="319"/>
                </a:lnTo>
                <a:lnTo>
                  <a:pt x="925" y="319"/>
                </a:lnTo>
                <a:lnTo>
                  <a:pt x="930" y="319"/>
                </a:lnTo>
                <a:lnTo>
                  <a:pt x="935" y="319"/>
                </a:lnTo>
                <a:lnTo>
                  <a:pt x="940" y="324"/>
                </a:lnTo>
                <a:lnTo>
                  <a:pt x="945" y="334"/>
                </a:lnTo>
                <a:lnTo>
                  <a:pt x="940" y="334"/>
                </a:lnTo>
                <a:lnTo>
                  <a:pt x="935" y="345"/>
                </a:lnTo>
                <a:lnTo>
                  <a:pt x="940" y="345"/>
                </a:lnTo>
                <a:lnTo>
                  <a:pt x="940" y="360"/>
                </a:lnTo>
                <a:lnTo>
                  <a:pt x="956" y="355"/>
                </a:lnTo>
                <a:lnTo>
                  <a:pt x="956" y="345"/>
                </a:lnTo>
                <a:lnTo>
                  <a:pt x="961" y="345"/>
                </a:lnTo>
                <a:lnTo>
                  <a:pt x="961" y="340"/>
                </a:lnTo>
                <a:lnTo>
                  <a:pt x="966" y="340"/>
                </a:lnTo>
                <a:lnTo>
                  <a:pt x="966" y="334"/>
                </a:lnTo>
                <a:lnTo>
                  <a:pt x="971" y="334"/>
                </a:lnTo>
                <a:lnTo>
                  <a:pt x="971" y="340"/>
                </a:lnTo>
                <a:lnTo>
                  <a:pt x="976" y="340"/>
                </a:lnTo>
                <a:lnTo>
                  <a:pt x="981" y="334"/>
                </a:lnTo>
                <a:lnTo>
                  <a:pt x="981" y="329"/>
                </a:lnTo>
                <a:lnTo>
                  <a:pt x="981" y="324"/>
                </a:lnTo>
                <a:lnTo>
                  <a:pt x="1002" y="319"/>
                </a:lnTo>
                <a:lnTo>
                  <a:pt x="1007" y="319"/>
                </a:lnTo>
                <a:lnTo>
                  <a:pt x="1017" y="319"/>
                </a:lnTo>
                <a:lnTo>
                  <a:pt x="1017" y="314"/>
                </a:lnTo>
                <a:lnTo>
                  <a:pt x="1028" y="314"/>
                </a:lnTo>
                <a:lnTo>
                  <a:pt x="1058" y="314"/>
                </a:lnTo>
                <a:lnTo>
                  <a:pt x="1074" y="319"/>
                </a:lnTo>
                <a:lnTo>
                  <a:pt x="1089" y="319"/>
                </a:lnTo>
                <a:lnTo>
                  <a:pt x="1094" y="319"/>
                </a:lnTo>
                <a:lnTo>
                  <a:pt x="1089" y="329"/>
                </a:lnTo>
                <a:lnTo>
                  <a:pt x="1099" y="324"/>
                </a:lnTo>
                <a:lnTo>
                  <a:pt x="1110" y="319"/>
                </a:lnTo>
                <a:lnTo>
                  <a:pt x="1115" y="319"/>
                </a:lnTo>
                <a:lnTo>
                  <a:pt x="1120" y="319"/>
                </a:lnTo>
                <a:lnTo>
                  <a:pt x="1125" y="319"/>
                </a:lnTo>
                <a:lnTo>
                  <a:pt x="1130" y="324"/>
                </a:lnTo>
                <a:lnTo>
                  <a:pt x="1146" y="324"/>
                </a:lnTo>
                <a:lnTo>
                  <a:pt x="1156" y="324"/>
                </a:lnTo>
                <a:lnTo>
                  <a:pt x="1161" y="355"/>
                </a:lnTo>
                <a:lnTo>
                  <a:pt x="1171" y="355"/>
                </a:lnTo>
                <a:lnTo>
                  <a:pt x="1197" y="355"/>
                </a:lnTo>
                <a:lnTo>
                  <a:pt x="1202" y="355"/>
                </a:lnTo>
                <a:lnTo>
                  <a:pt x="1202" y="376"/>
                </a:lnTo>
                <a:lnTo>
                  <a:pt x="1197" y="376"/>
                </a:lnTo>
                <a:lnTo>
                  <a:pt x="1192" y="406"/>
                </a:lnTo>
                <a:lnTo>
                  <a:pt x="1197" y="406"/>
                </a:lnTo>
                <a:lnTo>
                  <a:pt x="1202" y="417"/>
                </a:lnTo>
                <a:lnTo>
                  <a:pt x="1192" y="417"/>
                </a:lnTo>
                <a:lnTo>
                  <a:pt x="1177" y="422"/>
                </a:lnTo>
                <a:lnTo>
                  <a:pt x="1177" y="427"/>
                </a:lnTo>
                <a:lnTo>
                  <a:pt x="1177" y="432"/>
                </a:lnTo>
                <a:lnTo>
                  <a:pt x="1187" y="458"/>
                </a:lnTo>
                <a:lnTo>
                  <a:pt x="1182" y="458"/>
                </a:lnTo>
                <a:lnTo>
                  <a:pt x="1187" y="463"/>
                </a:lnTo>
                <a:lnTo>
                  <a:pt x="1182" y="463"/>
                </a:lnTo>
                <a:lnTo>
                  <a:pt x="1182" y="473"/>
                </a:lnTo>
                <a:lnTo>
                  <a:pt x="1182" y="494"/>
                </a:lnTo>
                <a:lnTo>
                  <a:pt x="1192" y="499"/>
                </a:lnTo>
                <a:lnTo>
                  <a:pt x="1192" y="504"/>
                </a:lnTo>
                <a:lnTo>
                  <a:pt x="1197" y="504"/>
                </a:lnTo>
                <a:lnTo>
                  <a:pt x="1197" y="514"/>
                </a:lnTo>
                <a:lnTo>
                  <a:pt x="1192" y="514"/>
                </a:lnTo>
                <a:lnTo>
                  <a:pt x="1192" y="520"/>
                </a:lnTo>
                <a:lnTo>
                  <a:pt x="1182" y="520"/>
                </a:lnTo>
                <a:lnTo>
                  <a:pt x="1182" y="525"/>
                </a:lnTo>
                <a:lnTo>
                  <a:pt x="1187" y="540"/>
                </a:lnTo>
                <a:lnTo>
                  <a:pt x="1182" y="545"/>
                </a:lnTo>
                <a:lnTo>
                  <a:pt x="1171" y="540"/>
                </a:lnTo>
                <a:lnTo>
                  <a:pt x="1166" y="545"/>
                </a:lnTo>
                <a:lnTo>
                  <a:pt x="1161" y="550"/>
                </a:lnTo>
                <a:lnTo>
                  <a:pt x="1156" y="556"/>
                </a:lnTo>
                <a:lnTo>
                  <a:pt x="1156" y="561"/>
                </a:lnTo>
                <a:lnTo>
                  <a:pt x="1151" y="561"/>
                </a:lnTo>
                <a:lnTo>
                  <a:pt x="1146" y="556"/>
                </a:lnTo>
                <a:lnTo>
                  <a:pt x="1130" y="561"/>
                </a:lnTo>
                <a:lnTo>
                  <a:pt x="1135" y="576"/>
                </a:lnTo>
                <a:lnTo>
                  <a:pt x="1135" y="581"/>
                </a:lnTo>
                <a:lnTo>
                  <a:pt x="1135" y="602"/>
                </a:lnTo>
                <a:lnTo>
                  <a:pt x="1146" y="633"/>
                </a:lnTo>
                <a:lnTo>
                  <a:pt x="1141" y="633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13" name="Freeform 12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100" y="1718"/>
            <a:ext cx="354" cy="314"/>
          </a:xfrm>
          <a:custGeom xmlns:a="http://schemas.openxmlformats.org/drawingml/2006/main">
            <a:avLst/>
            <a:gdLst>
              <a:gd name="T0" fmla="*/ 77 w 354"/>
              <a:gd name="T1" fmla="*/ 114 h 314"/>
              <a:gd name="T2" fmla="*/ 113 w 354"/>
              <a:gd name="T3" fmla="*/ 114 h 314"/>
              <a:gd name="T4" fmla="*/ 138 w 354"/>
              <a:gd name="T5" fmla="*/ 129 h 314"/>
              <a:gd name="T6" fmla="*/ 174 w 354"/>
              <a:gd name="T7" fmla="*/ 124 h 314"/>
              <a:gd name="T8" fmla="*/ 169 w 354"/>
              <a:gd name="T9" fmla="*/ 108 h 314"/>
              <a:gd name="T10" fmla="*/ 169 w 354"/>
              <a:gd name="T11" fmla="*/ 88 h 314"/>
              <a:gd name="T12" fmla="*/ 185 w 354"/>
              <a:gd name="T13" fmla="*/ 62 h 314"/>
              <a:gd name="T14" fmla="*/ 205 w 354"/>
              <a:gd name="T15" fmla="*/ 62 h 314"/>
              <a:gd name="T16" fmla="*/ 226 w 354"/>
              <a:gd name="T17" fmla="*/ 62 h 314"/>
              <a:gd name="T18" fmla="*/ 221 w 354"/>
              <a:gd name="T19" fmla="*/ 26 h 314"/>
              <a:gd name="T20" fmla="*/ 231 w 354"/>
              <a:gd name="T21" fmla="*/ 6 h 314"/>
              <a:gd name="T22" fmla="*/ 257 w 354"/>
              <a:gd name="T23" fmla="*/ 11 h 314"/>
              <a:gd name="T24" fmla="*/ 267 w 354"/>
              <a:gd name="T25" fmla="*/ 21 h 314"/>
              <a:gd name="T26" fmla="*/ 303 w 354"/>
              <a:gd name="T27" fmla="*/ 31 h 314"/>
              <a:gd name="T28" fmla="*/ 328 w 354"/>
              <a:gd name="T29" fmla="*/ 57 h 314"/>
              <a:gd name="T30" fmla="*/ 328 w 354"/>
              <a:gd name="T31" fmla="*/ 78 h 314"/>
              <a:gd name="T32" fmla="*/ 334 w 354"/>
              <a:gd name="T33" fmla="*/ 103 h 314"/>
              <a:gd name="T34" fmla="*/ 328 w 354"/>
              <a:gd name="T35" fmla="*/ 119 h 314"/>
              <a:gd name="T36" fmla="*/ 349 w 354"/>
              <a:gd name="T37" fmla="*/ 165 h 314"/>
              <a:gd name="T38" fmla="*/ 334 w 354"/>
              <a:gd name="T39" fmla="*/ 181 h 314"/>
              <a:gd name="T40" fmla="*/ 334 w 354"/>
              <a:gd name="T41" fmla="*/ 201 h 314"/>
              <a:gd name="T42" fmla="*/ 328 w 354"/>
              <a:gd name="T43" fmla="*/ 222 h 314"/>
              <a:gd name="T44" fmla="*/ 323 w 354"/>
              <a:gd name="T45" fmla="*/ 242 h 314"/>
              <a:gd name="T46" fmla="*/ 303 w 354"/>
              <a:gd name="T47" fmla="*/ 247 h 314"/>
              <a:gd name="T48" fmla="*/ 287 w 354"/>
              <a:gd name="T49" fmla="*/ 273 h 314"/>
              <a:gd name="T50" fmla="*/ 277 w 354"/>
              <a:gd name="T51" fmla="*/ 268 h 314"/>
              <a:gd name="T52" fmla="*/ 282 w 354"/>
              <a:gd name="T53" fmla="*/ 253 h 314"/>
              <a:gd name="T54" fmla="*/ 277 w 354"/>
              <a:gd name="T55" fmla="*/ 253 h 314"/>
              <a:gd name="T56" fmla="*/ 262 w 354"/>
              <a:gd name="T57" fmla="*/ 268 h 314"/>
              <a:gd name="T58" fmla="*/ 236 w 354"/>
              <a:gd name="T59" fmla="*/ 309 h 314"/>
              <a:gd name="T60" fmla="*/ 226 w 354"/>
              <a:gd name="T61" fmla="*/ 309 h 314"/>
              <a:gd name="T62" fmla="*/ 200 w 354"/>
              <a:gd name="T63" fmla="*/ 299 h 314"/>
              <a:gd name="T64" fmla="*/ 190 w 354"/>
              <a:gd name="T65" fmla="*/ 278 h 314"/>
              <a:gd name="T66" fmla="*/ 164 w 354"/>
              <a:gd name="T67" fmla="*/ 273 h 314"/>
              <a:gd name="T68" fmla="*/ 128 w 354"/>
              <a:gd name="T69" fmla="*/ 263 h 314"/>
              <a:gd name="T70" fmla="*/ 123 w 354"/>
              <a:gd name="T71" fmla="*/ 247 h 314"/>
              <a:gd name="T72" fmla="*/ 113 w 354"/>
              <a:gd name="T73" fmla="*/ 222 h 314"/>
              <a:gd name="T74" fmla="*/ 87 w 354"/>
              <a:gd name="T75" fmla="*/ 211 h 314"/>
              <a:gd name="T76" fmla="*/ 61 w 354"/>
              <a:gd name="T77" fmla="*/ 217 h 314"/>
              <a:gd name="T78" fmla="*/ 30 w 354"/>
              <a:gd name="T79" fmla="*/ 217 h 314"/>
              <a:gd name="T80" fmla="*/ 25 w 354"/>
              <a:gd name="T81" fmla="*/ 211 h 314"/>
              <a:gd name="T82" fmla="*/ 20 w 354"/>
              <a:gd name="T83" fmla="*/ 217 h 314"/>
              <a:gd name="T84" fmla="*/ 15 w 354"/>
              <a:gd name="T85" fmla="*/ 201 h 314"/>
              <a:gd name="T86" fmla="*/ 0 w 354"/>
              <a:gd name="T87" fmla="*/ 181 h 314"/>
              <a:gd name="T88" fmla="*/ 10 w 354"/>
              <a:gd name="T89" fmla="*/ 165 h 314"/>
              <a:gd name="T90" fmla="*/ 10 w 354"/>
              <a:gd name="T91" fmla="*/ 160 h 314"/>
              <a:gd name="T92" fmla="*/ 15 w 354"/>
              <a:gd name="T93" fmla="*/ 139 h 314"/>
              <a:gd name="T94" fmla="*/ 36 w 354"/>
              <a:gd name="T95" fmla="*/ 134 h 314"/>
              <a:gd name="T96" fmla="*/ 46 w 354"/>
              <a:gd name="T97" fmla="*/ 1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354" h="314">
                <a:moveTo>
                  <a:pt x="46" y="108"/>
                </a:moveTo>
                <a:lnTo>
                  <a:pt x="66" y="103"/>
                </a:lnTo>
                <a:lnTo>
                  <a:pt x="66" y="114"/>
                </a:lnTo>
                <a:lnTo>
                  <a:pt x="77" y="114"/>
                </a:lnTo>
                <a:lnTo>
                  <a:pt x="92" y="108"/>
                </a:lnTo>
                <a:lnTo>
                  <a:pt x="97" y="108"/>
                </a:lnTo>
                <a:lnTo>
                  <a:pt x="102" y="114"/>
                </a:lnTo>
                <a:lnTo>
                  <a:pt x="113" y="114"/>
                </a:lnTo>
                <a:lnTo>
                  <a:pt x="113" y="119"/>
                </a:lnTo>
                <a:lnTo>
                  <a:pt x="118" y="124"/>
                </a:lnTo>
                <a:lnTo>
                  <a:pt x="128" y="124"/>
                </a:lnTo>
                <a:lnTo>
                  <a:pt x="138" y="129"/>
                </a:lnTo>
                <a:lnTo>
                  <a:pt x="159" y="144"/>
                </a:lnTo>
                <a:lnTo>
                  <a:pt x="164" y="139"/>
                </a:lnTo>
                <a:lnTo>
                  <a:pt x="169" y="139"/>
                </a:lnTo>
                <a:lnTo>
                  <a:pt x="174" y="124"/>
                </a:lnTo>
                <a:lnTo>
                  <a:pt x="169" y="124"/>
                </a:lnTo>
                <a:lnTo>
                  <a:pt x="169" y="119"/>
                </a:lnTo>
                <a:lnTo>
                  <a:pt x="169" y="114"/>
                </a:lnTo>
                <a:lnTo>
                  <a:pt x="169" y="108"/>
                </a:lnTo>
                <a:lnTo>
                  <a:pt x="164" y="103"/>
                </a:lnTo>
                <a:lnTo>
                  <a:pt x="169" y="98"/>
                </a:lnTo>
                <a:lnTo>
                  <a:pt x="164" y="93"/>
                </a:lnTo>
                <a:lnTo>
                  <a:pt x="169" y="88"/>
                </a:lnTo>
                <a:lnTo>
                  <a:pt x="169" y="78"/>
                </a:lnTo>
                <a:lnTo>
                  <a:pt x="174" y="78"/>
                </a:lnTo>
                <a:lnTo>
                  <a:pt x="179" y="67"/>
                </a:lnTo>
                <a:lnTo>
                  <a:pt x="185" y="62"/>
                </a:lnTo>
                <a:lnTo>
                  <a:pt x="190" y="62"/>
                </a:lnTo>
                <a:lnTo>
                  <a:pt x="195" y="62"/>
                </a:lnTo>
                <a:lnTo>
                  <a:pt x="200" y="67"/>
                </a:lnTo>
                <a:lnTo>
                  <a:pt x="205" y="62"/>
                </a:lnTo>
                <a:lnTo>
                  <a:pt x="210" y="62"/>
                </a:lnTo>
                <a:lnTo>
                  <a:pt x="210" y="57"/>
                </a:lnTo>
                <a:lnTo>
                  <a:pt x="221" y="62"/>
                </a:lnTo>
                <a:lnTo>
                  <a:pt x="226" y="62"/>
                </a:lnTo>
                <a:lnTo>
                  <a:pt x="231" y="57"/>
                </a:lnTo>
                <a:lnTo>
                  <a:pt x="231" y="52"/>
                </a:lnTo>
                <a:lnTo>
                  <a:pt x="231" y="42"/>
                </a:lnTo>
                <a:lnTo>
                  <a:pt x="221" y="26"/>
                </a:lnTo>
                <a:lnTo>
                  <a:pt x="221" y="21"/>
                </a:lnTo>
                <a:lnTo>
                  <a:pt x="226" y="16"/>
                </a:lnTo>
                <a:lnTo>
                  <a:pt x="231" y="11"/>
                </a:lnTo>
                <a:lnTo>
                  <a:pt x="231" y="6"/>
                </a:lnTo>
                <a:lnTo>
                  <a:pt x="236" y="6"/>
                </a:lnTo>
                <a:lnTo>
                  <a:pt x="236" y="0"/>
                </a:lnTo>
                <a:lnTo>
                  <a:pt x="241" y="6"/>
                </a:lnTo>
                <a:lnTo>
                  <a:pt x="257" y="11"/>
                </a:lnTo>
                <a:lnTo>
                  <a:pt x="251" y="11"/>
                </a:lnTo>
                <a:lnTo>
                  <a:pt x="251" y="16"/>
                </a:lnTo>
                <a:lnTo>
                  <a:pt x="251" y="26"/>
                </a:lnTo>
                <a:lnTo>
                  <a:pt x="267" y="21"/>
                </a:lnTo>
                <a:lnTo>
                  <a:pt x="277" y="31"/>
                </a:lnTo>
                <a:lnTo>
                  <a:pt x="282" y="36"/>
                </a:lnTo>
                <a:lnTo>
                  <a:pt x="292" y="31"/>
                </a:lnTo>
                <a:lnTo>
                  <a:pt x="303" y="31"/>
                </a:lnTo>
                <a:lnTo>
                  <a:pt x="328" y="36"/>
                </a:lnTo>
                <a:lnTo>
                  <a:pt x="328" y="47"/>
                </a:lnTo>
                <a:lnTo>
                  <a:pt x="334" y="52"/>
                </a:lnTo>
                <a:lnTo>
                  <a:pt x="328" y="57"/>
                </a:lnTo>
                <a:lnTo>
                  <a:pt x="328" y="62"/>
                </a:lnTo>
                <a:lnTo>
                  <a:pt x="328" y="67"/>
                </a:lnTo>
                <a:lnTo>
                  <a:pt x="323" y="78"/>
                </a:lnTo>
                <a:lnTo>
                  <a:pt x="328" y="78"/>
                </a:lnTo>
                <a:lnTo>
                  <a:pt x="334" y="78"/>
                </a:lnTo>
                <a:lnTo>
                  <a:pt x="339" y="93"/>
                </a:lnTo>
                <a:lnTo>
                  <a:pt x="339" y="103"/>
                </a:lnTo>
                <a:lnTo>
                  <a:pt x="334" y="103"/>
                </a:lnTo>
                <a:lnTo>
                  <a:pt x="339" y="108"/>
                </a:lnTo>
                <a:lnTo>
                  <a:pt x="328" y="108"/>
                </a:lnTo>
                <a:lnTo>
                  <a:pt x="328" y="114"/>
                </a:lnTo>
                <a:lnTo>
                  <a:pt x="328" y="119"/>
                </a:lnTo>
                <a:lnTo>
                  <a:pt x="328" y="124"/>
                </a:lnTo>
                <a:lnTo>
                  <a:pt x="334" y="129"/>
                </a:lnTo>
                <a:lnTo>
                  <a:pt x="354" y="134"/>
                </a:lnTo>
                <a:lnTo>
                  <a:pt x="349" y="165"/>
                </a:lnTo>
                <a:lnTo>
                  <a:pt x="349" y="170"/>
                </a:lnTo>
                <a:lnTo>
                  <a:pt x="344" y="170"/>
                </a:lnTo>
                <a:lnTo>
                  <a:pt x="344" y="175"/>
                </a:lnTo>
                <a:lnTo>
                  <a:pt x="334" y="181"/>
                </a:lnTo>
                <a:lnTo>
                  <a:pt x="328" y="181"/>
                </a:lnTo>
                <a:lnTo>
                  <a:pt x="334" y="196"/>
                </a:lnTo>
                <a:lnTo>
                  <a:pt x="339" y="201"/>
                </a:lnTo>
                <a:lnTo>
                  <a:pt x="334" y="201"/>
                </a:lnTo>
                <a:lnTo>
                  <a:pt x="344" y="211"/>
                </a:lnTo>
                <a:lnTo>
                  <a:pt x="334" y="211"/>
                </a:lnTo>
                <a:lnTo>
                  <a:pt x="334" y="217"/>
                </a:lnTo>
                <a:lnTo>
                  <a:pt x="328" y="222"/>
                </a:lnTo>
                <a:lnTo>
                  <a:pt x="334" y="222"/>
                </a:lnTo>
                <a:lnTo>
                  <a:pt x="334" y="232"/>
                </a:lnTo>
                <a:lnTo>
                  <a:pt x="328" y="242"/>
                </a:lnTo>
                <a:lnTo>
                  <a:pt x="323" y="242"/>
                </a:lnTo>
                <a:lnTo>
                  <a:pt x="313" y="242"/>
                </a:lnTo>
                <a:lnTo>
                  <a:pt x="313" y="247"/>
                </a:lnTo>
                <a:lnTo>
                  <a:pt x="308" y="247"/>
                </a:lnTo>
                <a:lnTo>
                  <a:pt x="303" y="247"/>
                </a:lnTo>
                <a:lnTo>
                  <a:pt x="298" y="247"/>
                </a:lnTo>
                <a:lnTo>
                  <a:pt x="287" y="263"/>
                </a:lnTo>
                <a:lnTo>
                  <a:pt x="287" y="268"/>
                </a:lnTo>
                <a:lnTo>
                  <a:pt x="287" y="273"/>
                </a:lnTo>
                <a:lnTo>
                  <a:pt x="282" y="268"/>
                </a:lnTo>
                <a:lnTo>
                  <a:pt x="282" y="273"/>
                </a:lnTo>
                <a:lnTo>
                  <a:pt x="277" y="273"/>
                </a:lnTo>
                <a:lnTo>
                  <a:pt x="277" y="268"/>
                </a:lnTo>
                <a:lnTo>
                  <a:pt x="282" y="263"/>
                </a:lnTo>
                <a:lnTo>
                  <a:pt x="277" y="263"/>
                </a:lnTo>
                <a:lnTo>
                  <a:pt x="282" y="258"/>
                </a:lnTo>
                <a:lnTo>
                  <a:pt x="282" y="253"/>
                </a:lnTo>
                <a:lnTo>
                  <a:pt x="282" y="247"/>
                </a:lnTo>
                <a:lnTo>
                  <a:pt x="282" y="242"/>
                </a:lnTo>
                <a:lnTo>
                  <a:pt x="277" y="247"/>
                </a:lnTo>
                <a:lnTo>
                  <a:pt x="277" y="253"/>
                </a:lnTo>
                <a:lnTo>
                  <a:pt x="272" y="253"/>
                </a:lnTo>
                <a:lnTo>
                  <a:pt x="267" y="253"/>
                </a:lnTo>
                <a:lnTo>
                  <a:pt x="257" y="263"/>
                </a:lnTo>
                <a:lnTo>
                  <a:pt x="262" y="268"/>
                </a:lnTo>
                <a:lnTo>
                  <a:pt x="257" y="278"/>
                </a:lnTo>
                <a:lnTo>
                  <a:pt x="246" y="283"/>
                </a:lnTo>
                <a:lnTo>
                  <a:pt x="241" y="304"/>
                </a:lnTo>
                <a:lnTo>
                  <a:pt x="236" y="309"/>
                </a:lnTo>
                <a:lnTo>
                  <a:pt x="236" y="314"/>
                </a:lnTo>
                <a:lnTo>
                  <a:pt x="231" y="314"/>
                </a:lnTo>
                <a:lnTo>
                  <a:pt x="231" y="309"/>
                </a:lnTo>
                <a:lnTo>
                  <a:pt x="226" y="309"/>
                </a:lnTo>
                <a:lnTo>
                  <a:pt x="226" y="304"/>
                </a:lnTo>
                <a:lnTo>
                  <a:pt x="215" y="304"/>
                </a:lnTo>
                <a:lnTo>
                  <a:pt x="210" y="299"/>
                </a:lnTo>
                <a:lnTo>
                  <a:pt x="200" y="299"/>
                </a:lnTo>
                <a:lnTo>
                  <a:pt x="195" y="294"/>
                </a:lnTo>
                <a:lnTo>
                  <a:pt x="190" y="294"/>
                </a:lnTo>
                <a:lnTo>
                  <a:pt x="190" y="289"/>
                </a:lnTo>
                <a:lnTo>
                  <a:pt x="190" y="278"/>
                </a:lnTo>
                <a:lnTo>
                  <a:pt x="185" y="273"/>
                </a:lnTo>
                <a:lnTo>
                  <a:pt x="174" y="273"/>
                </a:lnTo>
                <a:lnTo>
                  <a:pt x="169" y="268"/>
                </a:lnTo>
                <a:lnTo>
                  <a:pt x="164" y="273"/>
                </a:lnTo>
                <a:lnTo>
                  <a:pt x="159" y="263"/>
                </a:lnTo>
                <a:lnTo>
                  <a:pt x="138" y="268"/>
                </a:lnTo>
                <a:lnTo>
                  <a:pt x="138" y="258"/>
                </a:lnTo>
                <a:lnTo>
                  <a:pt x="128" y="263"/>
                </a:lnTo>
                <a:lnTo>
                  <a:pt x="128" y="258"/>
                </a:lnTo>
                <a:lnTo>
                  <a:pt x="123" y="258"/>
                </a:lnTo>
                <a:lnTo>
                  <a:pt x="123" y="253"/>
                </a:lnTo>
                <a:lnTo>
                  <a:pt x="123" y="247"/>
                </a:lnTo>
                <a:lnTo>
                  <a:pt x="123" y="242"/>
                </a:lnTo>
                <a:lnTo>
                  <a:pt x="123" y="237"/>
                </a:lnTo>
                <a:lnTo>
                  <a:pt x="123" y="232"/>
                </a:lnTo>
                <a:lnTo>
                  <a:pt x="113" y="222"/>
                </a:lnTo>
                <a:lnTo>
                  <a:pt x="102" y="222"/>
                </a:lnTo>
                <a:lnTo>
                  <a:pt x="92" y="222"/>
                </a:lnTo>
                <a:lnTo>
                  <a:pt x="92" y="217"/>
                </a:lnTo>
                <a:lnTo>
                  <a:pt x="87" y="211"/>
                </a:lnTo>
                <a:lnTo>
                  <a:pt x="82" y="211"/>
                </a:lnTo>
                <a:lnTo>
                  <a:pt x="77" y="211"/>
                </a:lnTo>
                <a:lnTo>
                  <a:pt x="72" y="217"/>
                </a:lnTo>
                <a:lnTo>
                  <a:pt x="61" y="217"/>
                </a:lnTo>
                <a:lnTo>
                  <a:pt x="46" y="217"/>
                </a:lnTo>
                <a:lnTo>
                  <a:pt x="41" y="227"/>
                </a:lnTo>
                <a:lnTo>
                  <a:pt x="30" y="222"/>
                </a:lnTo>
                <a:lnTo>
                  <a:pt x="30" y="217"/>
                </a:lnTo>
                <a:lnTo>
                  <a:pt x="25" y="217"/>
                </a:lnTo>
                <a:lnTo>
                  <a:pt x="20" y="217"/>
                </a:lnTo>
                <a:lnTo>
                  <a:pt x="25" y="217"/>
                </a:lnTo>
                <a:lnTo>
                  <a:pt x="25" y="211"/>
                </a:lnTo>
                <a:lnTo>
                  <a:pt x="30" y="211"/>
                </a:lnTo>
                <a:lnTo>
                  <a:pt x="25" y="211"/>
                </a:lnTo>
                <a:lnTo>
                  <a:pt x="20" y="211"/>
                </a:lnTo>
                <a:lnTo>
                  <a:pt x="20" y="217"/>
                </a:lnTo>
                <a:lnTo>
                  <a:pt x="15" y="206"/>
                </a:lnTo>
                <a:lnTo>
                  <a:pt x="5" y="206"/>
                </a:lnTo>
                <a:lnTo>
                  <a:pt x="5" y="201"/>
                </a:lnTo>
                <a:lnTo>
                  <a:pt x="15" y="201"/>
                </a:lnTo>
                <a:lnTo>
                  <a:pt x="25" y="201"/>
                </a:lnTo>
                <a:lnTo>
                  <a:pt x="25" y="191"/>
                </a:lnTo>
                <a:lnTo>
                  <a:pt x="10" y="191"/>
                </a:lnTo>
                <a:lnTo>
                  <a:pt x="0" y="181"/>
                </a:lnTo>
                <a:lnTo>
                  <a:pt x="5" y="175"/>
                </a:lnTo>
                <a:lnTo>
                  <a:pt x="10" y="181"/>
                </a:lnTo>
                <a:lnTo>
                  <a:pt x="15" y="170"/>
                </a:lnTo>
                <a:lnTo>
                  <a:pt x="10" y="165"/>
                </a:lnTo>
                <a:lnTo>
                  <a:pt x="5" y="170"/>
                </a:lnTo>
                <a:lnTo>
                  <a:pt x="0" y="165"/>
                </a:lnTo>
                <a:lnTo>
                  <a:pt x="5" y="165"/>
                </a:lnTo>
                <a:lnTo>
                  <a:pt x="10" y="160"/>
                </a:lnTo>
                <a:lnTo>
                  <a:pt x="15" y="155"/>
                </a:lnTo>
                <a:lnTo>
                  <a:pt x="15" y="150"/>
                </a:lnTo>
                <a:lnTo>
                  <a:pt x="15" y="144"/>
                </a:lnTo>
                <a:lnTo>
                  <a:pt x="15" y="139"/>
                </a:lnTo>
                <a:lnTo>
                  <a:pt x="20" y="139"/>
                </a:lnTo>
                <a:lnTo>
                  <a:pt x="25" y="139"/>
                </a:lnTo>
                <a:lnTo>
                  <a:pt x="25" y="134"/>
                </a:lnTo>
                <a:lnTo>
                  <a:pt x="36" y="134"/>
                </a:lnTo>
                <a:lnTo>
                  <a:pt x="30" y="124"/>
                </a:lnTo>
                <a:lnTo>
                  <a:pt x="36" y="124"/>
                </a:lnTo>
                <a:lnTo>
                  <a:pt x="51" y="119"/>
                </a:lnTo>
                <a:lnTo>
                  <a:pt x="46" y="114"/>
                </a:lnTo>
                <a:lnTo>
                  <a:pt x="46" y="108"/>
                </a:lnTo>
                <a:close/>
              </a:path>
            </a:pathLst>
          </a:custGeom>
          <a:solidFill xmlns:a="http://schemas.openxmlformats.org/drawingml/2006/main">
            <a:srgbClr val="61B003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14" name="Freeform 13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611" y="1456"/>
            <a:ext cx="1208" cy="1399"/>
          </a:xfrm>
          <a:custGeom xmlns:a="http://schemas.openxmlformats.org/drawingml/2006/main">
            <a:avLst/>
            <a:gdLst>
              <a:gd name="T0" fmla="*/ 828 w 1208"/>
              <a:gd name="T1" fmla="*/ 916 h 1399"/>
              <a:gd name="T2" fmla="*/ 766 w 1208"/>
              <a:gd name="T3" fmla="*/ 972 h 1399"/>
              <a:gd name="T4" fmla="*/ 689 w 1208"/>
              <a:gd name="T5" fmla="*/ 983 h 1399"/>
              <a:gd name="T6" fmla="*/ 596 w 1208"/>
              <a:gd name="T7" fmla="*/ 1008 h 1399"/>
              <a:gd name="T8" fmla="*/ 561 w 1208"/>
              <a:gd name="T9" fmla="*/ 1060 h 1399"/>
              <a:gd name="T10" fmla="*/ 509 w 1208"/>
              <a:gd name="T11" fmla="*/ 1168 h 1399"/>
              <a:gd name="T12" fmla="*/ 514 w 1208"/>
              <a:gd name="T13" fmla="*/ 1271 h 1399"/>
              <a:gd name="T14" fmla="*/ 545 w 1208"/>
              <a:gd name="T15" fmla="*/ 1369 h 1399"/>
              <a:gd name="T16" fmla="*/ 381 w 1208"/>
              <a:gd name="T17" fmla="*/ 1369 h 1399"/>
              <a:gd name="T18" fmla="*/ 309 w 1208"/>
              <a:gd name="T19" fmla="*/ 1286 h 1399"/>
              <a:gd name="T20" fmla="*/ 180 w 1208"/>
              <a:gd name="T21" fmla="*/ 1250 h 1399"/>
              <a:gd name="T22" fmla="*/ 139 w 1208"/>
              <a:gd name="T23" fmla="*/ 1343 h 1399"/>
              <a:gd name="T24" fmla="*/ 47 w 1208"/>
              <a:gd name="T25" fmla="*/ 1333 h 1399"/>
              <a:gd name="T26" fmla="*/ 11 w 1208"/>
              <a:gd name="T27" fmla="*/ 1291 h 1399"/>
              <a:gd name="T28" fmla="*/ 47 w 1208"/>
              <a:gd name="T29" fmla="*/ 1219 h 1399"/>
              <a:gd name="T30" fmla="*/ 98 w 1208"/>
              <a:gd name="T31" fmla="*/ 1096 h 1399"/>
              <a:gd name="T32" fmla="*/ 78 w 1208"/>
              <a:gd name="T33" fmla="*/ 1014 h 1399"/>
              <a:gd name="T34" fmla="*/ 119 w 1208"/>
              <a:gd name="T35" fmla="*/ 993 h 1399"/>
              <a:gd name="T36" fmla="*/ 134 w 1208"/>
              <a:gd name="T37" fmla="*/ 885 h 1399"/>
              <a:gd name="T38" fmla="*/ 185 w 1208"/>
              <a:gd name="T39" fmla="*/ 844 h 1399"/>
              <a:gd name="T40" fmla="*/ 252 w 1208"/>
              <a:gd name="T41" fmla="*/ 808 h 1399"/>
              <a:gd name="T42" fmla="*/ 247 w 1208"/>
              <a:gd name="T43" fmla="*/ 741 h 1399"/>
              <a:gd name="T44" fmla="*/ 293 w 1208"/>
              <a:gd name="T45" fmla="*/ 684 h 1399"/>
              <a:gd name="T46" fmla="*/ 268 w 1208"/>
              <a:gd name="T47" fmla="*/ 648 h 1399"/>
              <a:gd name="T48" fmla="*/ 191 w 1208"/>
              <a:gd name="T49" fmla="*/ 617 h 1399"/>
              <a:gd name="T50" fmla="*/ 185 w 1208"/>
              <a:gd name="T51" fmla="*/ 571 h 1399"/>
              <a:gd name="T52" fmla="*/ 124 w 1208"/>
              <a:gd name="T53" fmla="*/ 592 h 1399"/>
              <a:gd name="T54" fmla="*/ 180 w 1208"/>
              <a:gd name="T55" fmla="*/ 551 h 1399"/>
              <a:gd name="T56" fmla="*/ 252 w 1208"/>
              <a:gd name="T57" fmla="*/ 561 h 1399"/>
              <a:gd name="T58" fmla="*/ 278 w 1208"/>
              <a:gd name="T59" fmla="*/ 535 h 1399"/>
              <a:gd name="T60" fmla="*/ 242 w 1208"/>
              <a:gd name="T61" fmla="*/ 458 h 1399"/>
              <a:gd name="T62" fmla="*/ 283 w 1208"/>
              <a:gd name="T63" fmla="*/ 365 h 1399"/>
              <a:gd name="T64" fmla="*/ 370 w 1208"/>
              <a:gd name="T65" fmla="*/ 391 h 1399"/>
              <a:gd name="T66" fmla="*/ 422 w 1208"/>
              <a:gd name="T67" fmla="*/ 412 h 1399"/>
              <a:gd name="T68" fmla="*/ 494 w 1208"/>
              <a:gd name="T69" fmla="*/ 406 h 1399"/>
              <a:gd name="T70" fmla="*/ 509 w 1208"/>
              <a:gd name="T71" fmla="*/ 473 h 1399"/>
              <a:gd name="T72" fmla="*/ 612 w 1208"/>
              <a:gd name="T73" fmla="*/ 509 h 1399"/>
              <a:gd name="T74" fmla="*/ 725 w 1208"/>
              <a:gd name="T75" fmla="*/ 576 h 1399"/>
              <a:gd name="T76" fmla="*/ 776 w 1208"/>
              <a:gd name="T77" fmla="*/ 525 h 1399"/>
              <a:gd name="T78" fmla="*/ 843 w 1208"/>
              <a:gd name="T79" fmla="*/ 396 h 1399"/>
              <a:gd name="T80" fmla="*/ 756 w 1208"/>
              <a:gd name="T81" fmla="*/ 283 h 1399"/>
              <a:gd name="T82" fmla="*/ 679 w 1208"/>
              <a:gd name="T83" fmla="*/ 324 h 1399"/>
              <a:gd name="T84" fmla="*/ 586 w 1208"/>
              <a:gd name="T85" fmla="*/ 370 h 1399"/>
              <a:gd name="T86" fmla="*/ 530 w 1208"/>
              <a:gd name="T87" fmla="*/ 319 h 1399"/>
              <a:gd name="T88" fmla="*/ 437 w 1208"/>
              <a:gd name="T89" fmla="*/ 252 h 1399"/>
              <a:gd name="T90" fmla="*/ 442 w 1208"/>
              <a:gd name="T91" fmla="*/ 185 h 1399"/>
              <a:gd name="T92" fmla="*/ 489 w 1208"/>
              <a:gd name="T93" fmla="*/ 113 h 1399"/>
              <a:gd name="T94" fmla="*/ 417 w 1208"/>
              <a:gd name="T95" fmla="*/ 46 h 1399"/>
              <a:gd name="T96" fmla="*/ 489 w 1208"/>
              <a:gd name="T97" fmla="*/ 26 h 1399"/>
              <a:gd name="T98" fmla="*/ 540 w 1208"/>
              <a:gd name="T99" fmla="*/ 98 h 1399"/>
              <a:gd name="T100" fmla="*/ 566 w 1208"/>
              <a:gd name="T101" fmla="*/ 15 h 1399"/>
              <a:gd name="T102" fmla="*/ 658 w 1208"/>
              <a:gd name="T103" fmla="*/ 46 h 1399"/>
              <a:gd name="T104" fmla="*/ 756 w 1208"/>
              <a:gd name="T105" fmla="*/ 31 h 1399"/>
              <a:gd name="T106" fmla="*/ 797 w 1208"/>
              <a:gd name="T107" fmla="*/ 124 h 1399"/>
              <a:gd name="T108" fmla="*/ 874 w 1208"/>
              <a:gd name="T109" fmla="*/ 216 h 1399"/>
              <a:gd name="T110" fmla="*/ 920 w 1208"/>
              <a:gd name="T111" fmla="*/ 201 h 1399"/>
              <a:gd name="T112" fmla="*/ 1105 w 1208"/>
              <a:gd name="T113" fmla="*/ 242 h 1399"/>
              <a:gd name="T114" fmla="*/ 1162 w 1208"/>
              <a:gd name="T115" fmla="*/ 334 h 1399"/>
              <a:gd name="T116" fmla="*/ 1033 w 1208"/>
              <a:gd name="T117" fmla="*/ 406 h 1399"/>
              <a:gd name="T118" fmla="*/ 1049 w 1208"/>
              <a:gd name="T119" fmla="*/ 489 h 1399"/>
              <a:gd name="T120" fmla="*/ 997 w 1208"/>
              <a:gd name="T121" fmla="*/ 628 h 1399"/>
              <a:gd name="T122" fmla="*/ 951 w 1208"/>
              <a:gd name="T123" fmla="*/ 628 h 1399"/>
              <a:gd name="T124" fmla="*/ 869 w 1208"/>
              <a:gd name="T125" fmla="*/ 777 h 13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208" h="1399">
                <a:moveTo>
                  <a:pt x="879" y="787"/>
                </a:moveTo>
                <a:lnTo>
                  <a:pt x="874" y="792"/>
                </a:lnTo>
                <a:lnTo>
                  <a:pt x="874" y="803"/>
                </a:lnTo>
                <a:lnTo>
                  <a:pt x="869" y="823"/>
                </a:lnTo>
                <a:lnTo>
                  <a:pt x="869" y="834"/>
                </a:lnTo>
                <a:lnTo>
                  <a:pt x="864" y="844"/>
                </a:lnTo>
                <a:lnTo>
                  <a:pt x="864" y="849"/>
                </a:lnTo>
                <a:lnTo>
                  <a:pt x="869" y="854"/>
                </a:lnTo>
                <a:lnTo>
                  <a:pt x="869" y="859"/>
                </a:lnTo>
                <a:lnTo>
                  <a:pt x="869" y="864"/>
                </a:lnTo>
                <a:lnTo>
                  <a:pt x="864" y="875"/>
                </a:lnTo>
                <a:lnTo>
                  <a:pt x="853" y="875"/>
                </a:lnTo>
                <a:lnTo>
                  <a:pt x="848" y="875"/>
                </a:lnTo>
                <a:lnTo>
                  <a:pt x="848" y="880"/>
                </a:lnTo>
                <a:lnTo>
                  <a:pt x="848" y="890"/>
                </a:lnTo>
                <a:lnTo>
                  <a:pt x="823" y="900"/>
                </a:lnTo>
                <a:lnTo>
                  <a:pt x="823" y="906"/>
                </a:lnTo>
                <a:lnTo>
                  <a:pt x="833" y="906"/>
                </a:lnTo>
                <a:lnTo>
                  <a:pt x="843" y="906"/>
                </a:lnTo>
                <a:lnTo>
                  <a:pt x="843" y="911"/>
                </a:lnTo>
                <a:lnTo>
                  <a:pt x="838" y="911"/>
                </a:lnTo>
                <a:lnTo>
                  <a:pt x="833" y="911"/>
                </a:lnTo>
                <a:lnTo>
                  <a:pt x="828" y="916"/>
                </a:lnTo>
                <a:lnTo>
                  <a:pt x="833" y="926"/>
                </a:lnTo>
                <a:lnTo>
                  <a:pt x="828" y="926"/>
                </a:lnTo>
                <a:lnTo>
                  <a:pt x="823" y="926"/>
                </a:lnTo>
                <a:lnTo>
                  <a:pt x="817" y="931"/>
                </a:lnTo>
                <a:lnTo>
                  <a:pt x="817" y="936"/>
                </a:lnTo>
                <a:lnTo>
                  <a:pt x="823" y="936"/>
                </a:lnTo>
                <a:lnTo>
                  <a:pt x="817" y="942"/>
                </a:lnTo>
                <a:lnTo>
                  <a:pt x="823" y="942"/>
                </a:lnTo>
                <a:lnTo>
                  <a:pt x="828" y="942"/>
                </a:lnTo>
                <a:lnTo>
                  <a:pt x="833" y="952"/>
                </a:lnTo>
                <a:lnTo>
                  <a:pt x="828" y="957"/>
                </a:lnTo>
                <a:lnTo>
                  <a:pt x="823" y="952"/>
                </a:lnTo>
                <a:lnTo>
                  <a:pt x="823" y="957"/>
                </a:lnTo>
                <a:lnTo>
                  <a:pt x="817" y="962"/>
                </a:lnTo>
                <a:lnTo>
                  <a:pt x="817" y="967"/>
                </a:lnTo>
                <a:lnTo>
                  <a:pt x="812" y="967"/>
                </a:lnTo>
                <a:lnTo>
                  <a:pt x="812" y="962"/>
                </a:lnTo>
                <a:lnTo>
                  <a:pt x="802" y="962"/>
                </a:lnTo>
                <a:lnTo>
                  <a:pt x="797" y="972"/>
                </a:lnTo>
                <a:lnTo>
                  <a:pt x="787" y="978"/>
                </a:lnTo>
                <a:lnTo>
                  <a:pt x="781" y="972"/>
                </a:lnTo>
                <a:lnTo>
                  <a:pt x="771" y="967"/>
                </a:lnTo>
                <a:lnTo>
                  <a:pt x="766" y="972"/>
                </a:lnTo>
                <a:lnTo>
                  <a:pt x="761" y="967"/>
                </a:lnTo>
                <a:lnTo>
                  <a:pt x="751" y="962"/>
                </a:lnTo>
                <a:lnTo>
                  <a:pt x="751" y="957"/>
                </a:lnTo>
                <a:lnTo>
                  <a:pt x="746" y="952"/>
                </a:lnTo>
                <a:lnTo>
                  <a:pt x="740" y="947"/>
                </a:lnTo>
                <a:lnTo>
                  <a:pt x="735" y="952"/>
                </a:lnTo>
                <a:lnTo>
                  <a:pt x="730" y="952"/>
                </a:lnTo>
                <a:lnTo>
                  <a:pt x="720" y="957"/>
                </a:lnTo>
                <a:lnTo>
                  <a:pt x="720" y="962"/>
                </a:lnTo>
                <a:lnTo>
                  <a:pt x="715" y="967"/>
                </a:lnTo>
                <a:lnTo>
                  <a:pt x="715" y="972"/>
                </a:lnTo>
                <a:lnTo>
                  <a:pt x="704" y="972"/>
                </a:lnTo>
                <a:lnTo>
                  <a:pt x="704" y="967"/>
                </a:lnTo>
                <a:lnTo>
                  <a:pt x="704" y="972"/>
                </a:lnTo>
                <a:lnTo>
                  <a:pt x="699" y="972"/>
                </a:lnTo>
                <a:lnTo>
                  <a:pt x="699" y="967"/>
                </a:lnTo>
                <a:lnTo>
                  <a:pt x="694" y="967"/>
                </a:lnTo>
                <a:lnTo>
                  <a:pt x="694" y="972"/>
                </a:lnTo>
                <a:lnTo>
                  <a:pt x="699" y="978"/>
                </a:lnTo>
                <a:lnTo>
                  <a:pt x="699" y="983"/>
                </a:lnTo>
                <a:lnTo>
                  <a:pt x="699" y="988"/>
                </a:lnTo>
                <a:lnTo>
                  <a:pt x="694" y="988"/>
                </a:lnTo>
                <a:lnTo>
                  <a:pt x="689" y="983"/>
                </a:lnTo>
                <a:lnTo>
                  <a:pt x="689" y="978"/>
                </a:lnTo>
                <a:lnTo>
                  <a:pt x="684" y="978"/>
                </a:lnTo>
                <a:lnTo>
                  <a:pt x="679" y="972"/>
                </a:lnTo>
                <a:lnTo>
                  <a:pt x="674" y="978"/>
                </a:lnTo>
                <a:lnTo>
                  <a:pt x="668" y="988"/>
                </a:lnTo>
                <a:lnTo>
                  <a:pt x="668" y="993"/>
                </a:lnTo>
                <a:lnTo>
                  <a:pt x="663" y="998"/>
                </a:lnTo>
                <a:lnTo>
                  <a:pt x="643" y="998"/>
                </a:lnTo>
                <a:lnTo>
                  <a:pt x="638" y="1008"/>
                </a:lnTo>
                <a:lnTo>
                  <a:pt x="632" y="1014"/>
                </a:lnTo>
                <a:lnTo>
                  <a:pt x="612" y="1014"/>
                </a:lnTo>
                <a:lnTo>
                  <a:pt x="607" y="1008"/>
                </a:lnTo>
                <a:lnTo>
                  <a:pt x="602" y="1008"/>
                </a:lnTo>
                <a:lnTo>
                  <a:pt x="607" y="998"/>
                </a:lnTo>
                <a:lnTo>
                  <a:pt x="612" y="993"/>
                </a:lnTo>
                <a:lnTo>
                  <a:pt x="602" y="983"/>
                </a:lnTo>
                <a:lnTo>
                  <a:pt x="602" y="993"/>
                </a:lnTo>
                <a:lnTo>
                  <a:pt x="602" y="998"/>
                </a:lnTo>
                <a:lnTo>
                  <a:pt x="602" y="1003"/>
                </a:lnTo>
                <a:lnTo>
                  <a:pt x="596" y="998"/>
                </a:lnTo>
                <a:lnTo>
                  <a:pt x="602" y="993"/>
                </a:lnTo>
                <a:lnTo>
                  <a:pt x="596" y="1003"/>
                </a:lnTo>
                <a:lnTo>
                  <a:pt x="596" y="1008"/>
                </a:lnTo>
                <a:lnTo>
                  <a:pt x="591" y="1003"/>
                </a:lnTo>
                <a:lnTo>
                  <a:pt x="581" y="998"/>
                </a:lnTo>
                <a:lnTo>
                  <a:pt x="581" y="993"/>
                </a:lnTo>
                <a:lnTo>
                  <a:pt x="586" y="993"/>
                </a:lnTo>
                <a:lnTo>
                  <a:pt x="576" y="988"/>
                </a:lnTo>
                <a:lnTo>
                  <a:pt x="576" y="983"/>
                </a:lnTo>
                <a:lnTo>
                  <a:pt x="561" y="988"/>
                </a:lnTo>
                <a:lnTo>
                  <a:pt x="555" y="988"/>
                </a:lnTo>
                <a:lnTo>
                  <a:pt x="540" y="988"/>
                </a:lnTo>
                <a:lnTo>
                  <a:pt x="535" y="978"/>
                </a:lnTo>
                <a:lnTo>
                  <a:pt x="535" y="983"/>
                </a:lnTo>
                <a:lnTo>
                  <a:pt x="540" y="998"/>
                </a:lnTo>
                <a:lnTo>
                  <a:pt x="540" y="1003"/>
                </a:lnTo>
                <a:lnTo>
                  <a:pt x="545" y="1014"/>
                </a:lnTo>
                <a:lnTo>
                  <a:pt x="550" y="1014"/>
                </a:lnTo>
                <a:lnTo>
                  <a:pt x="550" y="1019"/>
                </a:lnTo>
                <a:lnTo>
                  <a:pt x="545" y="1024"/>
                </a:lnTo>
                <a:lnTo>
                  <a:pt x="550" y="1029"/>
                </a:lnTo>
                <a:lnTo>
                  <a:pt x="550" y="1039"/>
                </a:lnTo>
                <a:lnTo>
                  <a:pt x="561" y="1039"/>
                </a:lnTo>
                <a:lnTo>
                  <a:pt x="566" y="1044"/>
                </a:lnTo>
                <a:lnTo>
                  <a:pt x="566" y="1050"/>
                </a:lnTo>
                <a:lnTo>
                  <a:pt x="561" y="1060"/>
                </a:lnTo>
                <a:lnTo>
                  <a:pt x="550" y="1070"/>
                </a:lnTo>
                <a:lnTo>
                  <a:pt x="561" y="1075"/>
                </a:lnTo>
                <a:lnTo>
                  <a:pt x="561" y="1080"/>
                </a:lnTo>
                <a:lnTo>
                  <a:pt x="571" y="1080"/>
                </a:lnTo>
                <a:lnTo>
                  <a:pt x="566" y="1086"/>
                </a:lnTo>
                <a:lnTo>
                  <a:pt x="561" y="1096"/>
                </a:lnTo>
                <a:lnTo>
                  <a:pt x="555" y="1106"/>
                </a:lnTo>
                <a:lnTo>
                  <a:pt x="545" y="1117"/>
                </a:lnTo>
                <a:lnTo>
                  <a:pt x="540" y="1122"/>
                </a:lnTo>
                <a:lnTo>
                  <a:pt x="530" y="1127"/>
                </a:lnTo>
                <a:lnTo>
                  <a:pt x="525" y="1127"/>
                </a:lnTo>
                <a:lnTo>
                  <a:pt x="519" y="1127"/>
                </a:lnTo>
                <a:lnTo>
                  <a:pt x="514" y="1132"/>
                </a:lnTo>
                <a:lnTo>
                  <a:pt x="509" y="1127"/>
                </a:lnTo>
                <a:lnTo>
                  <a:pt x="504" y="1132"/>
                </a:lnTo>
                <a:lnTo>
                  <a:pt x="509" y="1147"/>
                </a:lnTo>
                <a:lnTo>
                  <a:pt x="504" y="1147"/>
                </a:lnTo>
                <a:lnTo>
                  <a:pt x="504" y="1153"/>
                </a:lnTo>
                <a:lnTo>
                  <a:pt x="499" y="1153"/>
                </a:lnTo>
                <a:lnTo>
                  <a:pt x="504" y="1153"/>
                </a:lnTo>
                <a:lnTo>
                  <a:pt x="504" y="1163"/>
                </a:lnTo>
                <a:lnTo>
                  <a:pt x="504" y="1168"/>
                </a:lnTo>
                <a:lnTo>
                  <a:pt x="509" y="1168"/>
                </a:lnTo>
                <a:lnTo>
                  <a:pt x="509" y="1178"/>
                </a:lnTo>
                <a:lnTo>
                  <a:pt x="504" y="1178"/>
                </a:lnTo>
                <a:lnTo>
                  <a:pt x="504" y="1183"/>
                </a:lnTo>
                <a:lnTo>
                  <a:pt x="509" y="1183"/>
                </a:lnTo>
                <a:lnTo>
                  <a:pt x="514" y="1183"/>
                </a:lnTo>
                <a:lnTo>
                  <a:pt x="519" y="1183"/>
                </a:lnTo>
                <a:lnTo>
                  <a:pt x="519" y="1189"/>
                </a:lnTo>
                <a:lnTo>
                  <a:pt x="509" y="1194"/>
                </a:lnTo>
                <a:lnTo>
                  <a:pt x="504" y="1194"/>
                </a:lnTo>
                <a:lnTo>
                  <a:pt x="509" y="1199"/>
                </a:lnTo>
                <a:lnTo>
                  <a:pt x="514" y="1209"/>
                </a:lnTo>
                <a:lnTo>
                  <a:pt x="519" y="1209"/>
                </a:lnTo>
                <a:lnTo>
                  <a:pt x="514" y="1214"/>
                </a:lnTo>
                <a:lnTo>
                  <a:pt x="504" y="1235"/>
                </a:lnTo>
                <a:lnTo>
                  <a:pt x="499" y="1240"/>
                </a:lnTo>
                <a:lnTo>
                  <a:pt x="494" y="1250"/>
                </a:lnTo>
                <a:lnTo>
                  <a:pt x="499" y="1255"/>
                </a:lnTo>
                <a:lnTo>
                  <a:pt x="504" y="1261"/>
                </a:lnTo>
                <a:lnTo>
                  <a:pt x="504" y="1255"/>
                </a:lnTo>
                <a:lnTo>
                  <a:pt x="504" y="1261"/>
                </a:lnTo>
                <a:lnTo>
                  <a:pt x="509" y="1261"/>
                </a:lnTo>
                <a:lnTo>
                  <a:pt x="514" y="1266"/>
                </a:lnTo>
                <a:lnTo>
                  <a:pt x="514" y="1271"/>
                </a:lnTo>
                <a:lnTo>
                  <a:pt x="519" y="1271"/>
                </a:lnTo>
                <a:lnTo>
                  <a:pt x="525" y="1261"/>
                </a:lnTo>
                <a:lnTo>
                  <a:pt x="525" y="1266"/>
                </a:lnTo>
                <a:lnTo>
                  <a:pt x="525" y="1271"/>
                </a:lnTo>
                <a:lnTo>
                  <a:pt x="525" y="1276"/>
                </a:lnTo>
                <a:lnTo>
                  <a:pt x="530" y="1276"/>
                </a:lnTo>
                <a:lnTo>
                  <a:pt x="525" y="1276"/>
                </a:lnTo>
                <a:lnTo>
                  <a:pt x="530" y="1281"/>
                </a:lnTo>
                <a:lnTo>
                  <a:pt x="535" y="1281"/>
                </a:lnTo>
                <a:lnTo>
                  <a:pt x="535" y="1286"/>
                </a:lnTo>
                <a:lnTo>
                  <a:pt x="535" y="1291"/>
                </a:lnTo>
                <a:lnTo>
                  <a:pt x="540" y="1297"/>
                </a:lnTo>
                <a:lnTo>
                  <a:pt x="545" y="1297"/>
                </a:lnTo>
                <a:lnTo>
                  <a:pt x="545" y="1317"/>
                </a:lnTo>
                <a:lnTo>
                  <a:pt x="555" y="1333"/>
                </a:lnTo>
                <a:lnTo>
                  <a:pt x="561" y="1333"/>
                </a:lnTo>
                <a:lnTo>
                  <a:pt x="561" y="1343"/>
                </a:lnTo>
                <a:lnTo>
                  <a:pt x="561" y="1348"/>
                </a:lnTo>
                <a:lnTo>
                  <a:pt x="540" y="1358"/>
                </a:lnTo>
                <a:lnTo>
                  <a:pt x="535" y="1363"/>
                </a:lnTo>
                <a:lnTo>
                  <a:pt x="535" y="1369"/>
                </a:lnTo>
                <a:lnTo>
                  <a:pt x="540" y="1369"/>
                </a:lnTo>
                <a:lnTo>
                  <a:pt x="545" y="1369"/>
                </a:lnTo>
                <a:lnTo>
                  <a:pt x="545" y="1374"/>
                </a:lnTo>
                <a:lnTo>
                  <a:pt x="550" y="1374"/>
                </a:lnTo>
                <a:lnTo>
                  <a:pt x="550" y="1379"/>
                </a:lnTo>
                <a:lnTo>
                  <a:pt x="550" y="1384"/>
                </a:lnTo>
                <a:lnTo>
                  <a:pt x="540" y="1394"/>
                </a:lnTo>
                <a:lnTo>
                  <a:pt x="535" y="1394"/>
                </a:lnTo>
                <a:lnTo>
                  <a:pt x="525" y="1394"/>
                </a:lnTo>
                <a:lnTo>
                  <a:pt x="514" y="1399"/>
                </a:lnTo>
                <a:lnTo>
                  <a:pt x="509" y="1394"/>
                </a:lnTo>
                <a:lnTo>
                  <a:pt x="504" y="1394"/>
                </a:lnTo>
                <a:lnTo>
                  <a:pt x="499" y="1399"/>
                </a:lnTo>
                <a:lnTo>
                  <a:pt x="494" y="1394"/>
                </a:lnTo>
                <a:lnTo>
                  <a:pt x="489" y="1394"/>
                </a:lnTo>
                <a:lnTo>
                  <a:pt x="447" y="1394"/>
                </a:lnTo>
                <a:lnTo>
                  <a:pt x="442" y="1394"/>
                </a:lnTo>
                <a:lnTo>
                  <a:pt x="442" y="1389"/>
                </a:lnTo>
                <a:lnTo>
                  <a:pt x="432" y="1389"/>
                </a:lnTo>
                <a:lnTo>
                  <a:pt x="427" y="1384"/>
                </a:lnTo>
                <a:lnTo>
                  <a:pt x="417" y="1389"/>
                </a:lnTo>
                <a:lnTo>
                  <a:pt x="401" y="1379"/>
                </a:lnTo>
                <a:lnTo>
                  <a:pt x="391" y="1379"/>
                </a:lnTo>
                <a:lnTo>
                  <a:pt x="386" y="1369"/>
                </a:lnTo>
                <a:lnTo>
                  <a:pt x="381" y="1369"/>
                </a:lnTo>
                <a:lnTo>
                  <a:pt x="376" y="1363"/>
                </a:lnTo>
                <a:lnTo>
                  <a:pt x="376" y="1358"/>
                </a:lnTo>
                <a:lnTo>
                  <a:pt x="376" y="1353"/>
                </a:lnTo>
                <a:lnTo>
                  <a:pt x="370" y="1343"/>
                </a:lnTo>
                <a:lnTo>
                  <a:pt x="365" y="1343"/>
                </a:lnTo>
                <a:lnTo>
                  <a:pt x="360" y="1348"/>
                </a:lnTo>
                <a:lnTo>
                  <a:pt x="355" y="1348"/>
                </a:lnTo>
                <a:lnTo>
                  <a:pt x="350" y="1343"/>
                </a:lnTo>
                <a:lnTo>
                  <a:pt x="355" y="1338"/>
                </a:lnTo>
                <a:lnTo>
                  <a:pt x="350" y="1333"/>
                </a:lnTo>
                <a:lnTo>
                  <a:pt x="345" y="1333"/>
                </a:lnTo>
                <a:lnTo>
                  <a:pt x="340" y="1338"/>
                </a:lnTo>
                <a:lnTo>
                  <a:pt x="334" y="1338"/>
                </a:lnTo>
                <a:lnTo>
                  <a:pt x="329" y="1338"/>
                </a:lnTo>
                <a:lnTo>
                  <a:pt x="324" y="1333"/>
                </a:lnTo>
                <a:lnTo>
                  <a:pt x="324" y="1322"/>
                </a:lnTo>
                <a:lnTo>
                  <a:pt x="319" y="1317"/>
                </a:lnTo>
                <a:lnTo>
                  <a:pt x="319" y="1312"/>
                </a:lnTo>
                <a:lnTo>
                  <a:pt x="319" y="1307"/>
                </a:lnTo>
                <a:lnTo>
                  <a:pt x="319" y="1302"/>
                </a:lnTo>
                <a:lnTo>
                  <a:pt x="319" y="1297"/>
                </a:lnTo>
                <a:lnTo>
                  <a:pt x="314" y="1291"/>
                </a:lnTo>
                <a:lnTo>
                  <a:pt x="309" y="1286"/>
                </a:lnTo>
                <a:lnTo>
                  <a:pt x="298" y="1276"/>
                </a:lnTo>
                <a:lnTo>
                  <a:pt x="293" y="1271"/>
                </a:lnTo>
                <a:lnTo>
                  <a:pt x="293" y="1266"/>
                </a:lnTo>
                <a:lnTo>
                  <a:pt x="293" y="1261"/>
                </a:lnTo>
                <a:lnTo>
                  <a:pt x="288" y="1261"/>
                </a:lnTo>
                <a:lnTo>
                  <a:pt x="288" y="1255"/>
                </a:lnTo>
                <a:lnTo>
                  <a:pt x="293" y="1255"/>
                </a:lnTo>
                <a:lnTo>
                  <a:pt x="288" y="1250"/>
                </a:lnTo>
                <a:lnTo>
                  <a:pt x="263" y="1245"/>
                </a:lnTo>
                <a:lnTo>
                  <a:pt x="257" y="1245"/>
                </a:lnTo>
                <a:lnTo>
                  <a:pt x="252" y="1245"/>
                </a:lnTo>
                <a:lnTo>
                  <a:pt x="247" y="1245"/>
                </a:lnTo>
                <a:lnTo>
                  <a:pt x="247" y="1250"/>
                </a:lnTo>
                <a:lnTo>
                  <a:pt x="242" y="1245"/>
                </a:lnTo>
                <a:lnTo>
                  <a:pt x="242" y="1250"/>
                </a:lnTo>
                <a:lnTo>
                  <a:pt x="237" y="1250"/>
                </a:lnTo>
                <a:lnTo>
                  <a:pt x="216" y="1245"/>
                </a:lnTo>
                <a:lnTo>
                  <a:pt x="211" y="1240"/>
                </a:lnTo>
                <a:lnTo>
                  <a:pt x="206" y="1240"/>
                </a:lnTo>
                <a:lnTo>
                  <a:pt x="201" y="1240"/>
                </a:lnTo>
                <a:lnTo>
                  <a:pt x="196" y="1245"/>
                </a:lnTo>
                <a:lnTo>
                  <a:pt x="191" y="1245"/>
                </a:lnTo>
                <a:lnTo>
                  <a:pt x="180" y="1250"/>
                </a:lnTo>
                <a:lnTo>
                  <a:pt x="175" y="1250"/>
                </a:lnTo>
                <a:lnTo>
                  <a:pt x="175" y="1255"/>
                </a:lnTo>
                <a:lnTo>
                  <a:pt x="165" y="1261"/>
                </a:lnTo>
                <a:lnTo>
                  <a:pt x="160" y="1261"/>
                </a:lnTo>
                <a:lnTo>
                  <a:pt x="160" y="1266"/>
                </a:lnTo>
                <a:lnTo>
                  <a:pt x="155" y="1266"/>
                </a:lnTo>
                <a:lnTo>
                  <a:pt x="149" y="1266"/>
                </a:lnTo>
                <a:lnTo>
                  <a:pt x="144" y="1266"/>
                </a:lnTo>
                <a:lnTo>
                  <a:pt x="139" y="1266"/>
                </a:lnTo>
                <a:lnTo>
                  <a:pt x="139" y="1261"/>
                </a:lnTo>
                <a:lnTo>
                  <a:pt x="134" y="1266"/>
                </a:lnTo>
                <a:lnTo>
                  <a:pt x="129" y="1266"/>
                </a:lnTo>
                <a:lnTo>
                  <a:pt x="124" y="1266"/>
                </a:lnTo>
                <a:lnTo>
                  <a:pt x="119" y="1271"/>
                </a:lnTo>
                <a:lnTo>
                  <a:pt x="119" y="1276"/>
                </a:lnTo>
                <a:lnTo>
                  <a:pt x="124" y="1281"/>
                </a:lnTo>
                <a:lnTo>
                  <a:pt x="119" y="1286"/>
                </a:lnTo>
                <a:lnTo>
                  <a:pt x="119" y="1297"/>
                </a:lnTo>
                <a:lnTo>
                  <a:pt x="124" y="1297"/>
                </a:lnTo>
                <a:lnTo>
                  <a:pt x="144" y="1322"/>
                </a:lnTo>
                <a:lnTo>
                  <a:pt x="149" y="1333"/>
                </a:lnTo>
                <a:lnTo>
                  <a:pt x="144" y="1338"/>
                </a:lnTo>
                <a:lnTo>
                  <a:pt x="139" y="1343"/>
                </a:lnTo>
                <a:lnTo>
                  <a:pt x="139" y="1353"/>
                </a:lnTo>
                <a:lnTo>
                  <a:pt x="139" y="1363"/>
                </a:lnTo>
                <a:lnTo>
                  <a:pt x="129" y="1363"/>
                </a:lnTo>
                <a:lnTo>
                  <a:pt x="124" y="1363"/>
                </a:lnTo>
                <a:lnTo>
                  <a:pt x="119" y="1363"/>
                </a:lnTo>
                <a:lnTo>
                  <a:pt x="119" y="1369"/>
                </a:lnTo>
                <a:lnTo>
                  <a:pt x="113" y="1369"/>
                </a:lnTo>
                <a:lnTo>
                  <a:pt x="108" y="1369"/>
                </a:lnTo>
                <a:lnTo>
                  <a:pt x="103" y="1369"/>
                </a:lnTo>
                <a:lnTo>
                  <a:pt x="103" y="1363"/>
                </a:lnTo>
                <a:lnTo>
                  <a:pt x="93" y="1363"/>
                </a:lnTo>
                <a:lnTo>
                  <a:pt x="88" y="1363"/>
                </a:lnTo>
                <a:lnTo>
                  <a:pt x="83" y="1363"/>
                </a:lnTo>
                <a:lnTo>
                  <a:pt x="83" y="1358"/>
                </a:lnTo>
                <a:lnTo>
                  <a:pt x="78" y="1358"/>
                </a:lnTo>
                <a:lnTo>
                  <a:pt x="78" y="1353"/>
                </a:lnTo>
                <a:lnTo>
                  <a:pt x="72" y="1348"/>
                </a:lnTo>
                <a:lnTo>
                  <a:pt x="67" y="1343"/>
                </a:lnTo>
                <a:lnTo>
                  <a:pt x="57" y="1343"/>
                </a:lnTo>
                <a:lnTo>
                  <a:pt x="52" y="1343"/>
                </a:lnTo>
                <a:lnTo>
                  <a:pt x="52" y="1338"/>
                </a:lnTo>
                <a:lnTo>
                  <a:pt x="47" y="1338"/>
                </a:lnTo>
                <a:lnTo>
                  <a:pt x="47" y="1333"/>
                </a:lnTo>
                <a:lnTo>
                  <a:pt x="42" y="1338"/>
                </a:lnTo>
                <a:lnTo>
                  <a:pt x="36" y="1338"/>
                </a:lnTo>
                <a:lnTo>
                  <a:pt x="36" y="1343"/>
                </a:lnTo>
                <a:lnTo>
                  <a:pt x="31" y="1343"/>
                </a:lnTo>
                <a:lnTo>
                  <a:pt x="26" y="1348"/>
                </a:lnTo>
                <a:lnTo>
                  <a:pt x="16" y="1353"/>
                </a:lnTo>
                <a:lnTo>
                  <a:pt x="11" y="1353"/>
                </a:lnTo>
                <a:lnTo>
                  <a:pt x="6" y="1348"/>
                </a:lnTo>
                <a:lnTo>
                  <a:pt x="0" y="1348"/>
                </a:lnTo>
                <a:lnTo>
                  <a:pt x="0" y="1343"/>
                </a:lnTo>
                <a:lnTo>
                  <a:pt x="0" y="1338"/>
                </a:lnTo>
                <a:lnTo>
                  <a:pt x="0" y="1333"/>
                </a:lnTo>
                <a:lnTo>
                  <a:pt x="0" y="1327"/>
                </a:lnTo>
                <a:lnTo>
                  <a:pt x="0" y="1322"/>
                </a:lnTo>
                <a:lnTo>
                  <a:pt x="6" y="1322"/>
                </a:lnTo>
                <a:lnTo>
                  <a:pt x="6" y="1317"/>
                </a:lnTo>
                <a:lnTo>
                  <a:pt x="11" y="1312"/>
                </a:lnTo>
                <a:lnTo>
                  <a:pt x="11" y="1307"/>
                </a:lnTo>
                <a:lnTo>
                  <a:pt x="11" y="1302"/>
                </a:lnTo>
                <a:lnTo>
                  <a:pt x="16" y="1302"/>
                </a:lnTo>
                <a:lnTo>
                  <a:pt x="11" y="1302"/>
                </a:lnTo>
                <a:lnTo>
                  <a:pt x="11" y="1297"/>
                </a:lnTo>
                <a:lnTo>
                  <a:pt x="11" y="1291"/>
                </a:lnTo>
                <a:lnTo>
                  <a:pt x="11" y="1286"/>
                </a:lnTo>
                <a:lnTo>
                  <a:pt x="11" y="1281"/>
                </a:lnTo>
                <a:lnTo>
                  <a:pt x="6" y="1276"/>
                </a:lnTo>
                <a:lnTo>
                  <a:pt x="6" y="1271"/>
                </a:lnTo>
                <a:lnTo>
                  <a:pt x="6" y="1266"/>
                </a:lnTo>
                <a:lnTo>
                  <a:pt x="6" y="1261"/>
                </a:lnTo>
                <a:lnTo>
                  <a:pt x="6" y="1255"/>
                </a:lnTo>
                <a:lnTo>
                  <a:pt x="0" y="1255"/>
                </a:lnTo>
                <a:lnTo>
                  <a:pt x="6" y="1255"/>
                </a:lnTo>
                <a:lnTo>
                  <a:pt x="11" y="1255"/>
                </a:lnTo>
                <a:lnTo>
                  <a:pt x="6" y="1255"/>
                </a:lnTo>
                <a:lnTo>
                  <a:pt x="6" y="1250"/>
                </a:lnTo>
                <a:lnTo>
                  <a:pt x="11" y="1250"/>
                </a:lnTo>
                <a:lnTo>
                  <a:pt x="6" y="1250"/>
                </a:lnTo>
                <a:lnTo>
                  <a:pt x="11" y="1245"/>
                </a:lnTo>
                <a:lnTo>
                  <a:pt x="21" y="1240"/>
                </a:lnTo>
                <a:lnTo>
                  <a:pt x="21" y="1235"/>
                </a:lnTo>
                <a:lnTo>
                  <a:pt x="26" y="1225"/>
                </a:lnTo>
                <a:lnTo>
                  <a:pt x="31" y="1219"/>
                </a:lnTo>
                <a:lnTo>
                  <a:pt x="31" y="1225"/>
                </a:lnTo>
                <a:lnTo>
                  <a:pt x="36" y="1225"/>
                </a:lnTo>
                <a:lnTo>
                  <a:pt x="42" y="1219"/>
                </a:lnTo>
                <a:lnTo>
                  <a:pt x="47" y="1219"/>
                </a:lnTo>
                <a:lnTo>
                  <a:pt x="52" y="1219"/>
                </a:lnTo>
                <a:lnTo>
                  <a:pt x="57" y="1209"/>
                </a:lnTo>
                <a:lnTo>
                  <a:pt x="57" y="1204"/>
                </a:lnTo>
                <a:lnTo>
                  <a:pt x="62" y="1204"/>
                </a:lnTo>
                <a:lnTo>
                  <a:pt x="62" y="1199"/>
                </a:lnTo>
                <a:lnTo>
                  <a:pt x="62" y="1194"/>
                </a:lnTo>
                <a:lnTo>
                  <a:pt x="67" y="1194"/>
                </a:lnTo>
                <a:lnTo>
                  <a:pt x="78" y="1194"/>
                </a:lnTo>
                <a:lnTo>
                  <a:pt x="78" y="1189"/>
                </a:lnTo>
                <a:lnTo>
                  <a:pt x="72" y="1189"/>
                </a:lnTo>
                <a:lnTo>
                  <a:pt x="72" y="1183"/>
                </a:lnTo>
                <a:lnTo>
                  <a:pt x="67" y="1189"/>
                </a:lnTo>
                <a:lnTo>
                  <a:pt x="67" y="1183"/>
                </a:lnTo>
                <a:lnTo>
                  <a:pt x="62" y="1178"/>
                </a:lnTo>
                <a:lnTo>
                  <a:pt x="52" y="1178"/>
                </a:lnTo>
                <a:lnTo>
                  <a:pt x="52" y="1173"/>
                </a:lnTo>
                <a:lnTo>
                  <a:pt x="57" y="1158"/>
                </a:lnTo>
                <a:lnTo>
                  <a:pt x="93" y="1122"/>
                </a:lnTo>
                <a:lnTo>
                  <a:pt x="98" y="1117"/>
                </a:lnTo>
                <a:lnTo>
                  <a:pt x="93" y="1111"/>
                </a:lnTo>
                <a:lnTo>
                  <a:pt x="98" y="1106"/>
                </a:lnTo>
                <a:lnTo>
                  <a:pt x="98" y="1101"/>
                </a:lnTo>
                <a:lnTo>
                  <a:pt x="98" y="1096"/>
                </a:lnTo>
                <a:lnTo>
                  <a:pt x="98" y="1091"/>
                </a:lnTo>
                <a:lnTo>
                  <a:pt x="103" y="1086"/>
                </a:lnTo>
                <a:lnTo>
                  <a:pt x="103" y="1080"/>
                </a:lnTo>
                <a:lnTo>
                  <a:pt x="108" y="1075"/>
                </a:lnTo>
                <a:lnTo>
                  <a:pt x="103" y="1070"/>
                </a:lnTo>
                <a:lnTo>
                  <a:pt x="108" y="1070"/>
                </a:lnTo>
                <a:lnTo>
                  <a:pt x="103" y="1065"/>
                </a:lnTo>
                <a:lnTo>
                  <a:pt x="103" y="1060"/>
                </a:lnTo>
                <a:lnTo>
                  <a:pt x="103" y="1050"/>
                </a:lnTo>
                <a:lnTo>
                  <a:pt x="103" y="1044"/>
                </a:lnTo>
                <a:lnTo>
                  <a:pt x="103" y="1039"/>
                </a:lnTo>
                <a:lnTo>
                  <a:pt x="103" y="1034"/>
                </a:lnTo>
                <a:lnTo>
                  <a:pt x="93" y="1029"/>
                </a:lnTo>
                <a:lnTo>
                  <a:pt x="88" y="1029"/>
                </a:lnTo>
                <a:lnTo>
                  <a:pt x="88" y="1034"/>
                </a:lnTo>
                <a:lnTo>
                  <a:pt x="88" y="1029"/>
                </a:lnTo>
                <a:lnTo>
                  <a:pt x="83" y="1029"/>
                </a:lnTo>
                <a:lnTo>
                  <a:pt x="83" y="1034"/>
                </a:lnTo>
                <a:lnTo>
                  <a:pt x="78" y="1029"/>
                </a:lnTo>
                <a:lnTo>
                  <a:pt x="72" y="1029"/>
                </a:lnTo>
                <a:lnTo>
                  <a:pt x="72" y="1024"/>
                </a:lnTo>
                <a:lnTo>
                  <a:pt x="72" y="1019"/>
                </a:lnTo>
                <a:lnTo>
                  <a:pt x="78" y="1014"/>
                </a:lnTo>
                <a:lnTo>
                  <a:pt x="83" y="1003"/>
                </a:lnTo>
                <a:lnTo>
                  <a:pt x="78" y="1003"/>
                </a:lnTo>
                <a:lnTo>
                  <a:pt x="83" y="1003"/>
                </a:lnTo>
                <a:lnTo>
                  <a:pt x="83" y="998"/>
                </a:lnTo>
                <a:lnTo>
                  <a:pt x="83" y="993"/>
                </a:lnTo>
                <a:lnTo>
                  <a:pt x="83" y="988"/>
                </a:lnTo>
                <a:lnTo>
                  <a:pt x="83" y="983"/>
                </a:lnTo>
                <a:lnTo>
                  <a:pt x="88" y="978"/>
                </a:lnTo>
                <a:lnTo>
                  <a:pt x="88" y="983"/>
                </a:lnTo>
                <a:lnTo>
                  <a:pt x="93" y="983"/>
                </a:lnTo>
                <a:lnTo>
                  <a:pt x="98" y="983"/>
                </a:lnTo>
                <a:lnTo>
                  <a:pt x="98" y="988"/>
                </a:lnTo>
                <a:lnTo>
                  <a:pt x="98" y="983"/>
                </a:lnTo>
                <a:lnTo>
                  <a:pt x="103" y="983"/>
                </a:lnTo>
                <a:lnTo>
                  <a:pt x="108" y="983"/>
                </a:lnTo>
                <a:lnTo>
                  <a:pt x="108" y="978"/>
                </a:lnTo>
                <a:lnTo>
                  <a:pt x="113" y="978"/>
                </a:lnTo>
                <a:lnTo>
                  <a:pt x="113" y="972"/>
                </a:lnTo>
                <a:lnTo>
                  <a:pt x="119" y="972"/>
                </a:lnTo>
                <a:lnTo>
                  <a:pt x="113" y="988"/>
                </a:lnTo>
                <a:lnTo>
                  <a:pt x="108" y="993"/>
                </a:lnTo>
                <a:lnTo>
                  <a:pt x="113" y="993"/>
                </a:lnTo>
                <a:lnTo>
                  <a:pt x="119" y="993"/>
                </a:lnTo>
                <a:lnTo>
                  <a:pt x="124" y="988"/>
                </a:lnTo>
                <a:lnTo>
                  <a:pt x="124" y="978"/>
                </a:lnTo>
                <a:lnTo>
                  <a:pt x="124" y="972"/>
                </a:lnTo>
                <a:lnTo>
                  <a:pt x="129" y="972"/>
                </a:lnTo>
                <a:lnTo>
                  <a:pt x="124" y="972"/>
                </a:lnTo>
                <a:lnTo>
                  <a:pt x="119" y="972"/>
                </a:lnTo>
                <a:lnTo>
                  <a:pt x="119" y="967"/>
                </a:lnTo>
                <a:lnTo>
                  <a:pt x="124" y="962"/>
                </a:lnTo>
                <a:lnTo>
                  <a:pt x="124" y="957"/>
                </a:lnTo>
                <a:lnTo>
                  <a:pt x="129" y="957"/>
                </a:lnTo>
                <a:lnTo>
                  <a:pt x="119" y="952"/>
                </a:lnTo>
                <a:lnTo>
                  <a:pt x="119" y="947"/>
                </a:lnTo>
                <a:lnTo>
                  <a:pt x="119" y="942"/>
                </a:lnTo>
                <a:lnTo>
                  <a:pt x="108" y="936"/>
                </a:lnTo>
                <a:lnTo>
                  <a:pt x="108" y="926"/>
                </a:lnTo>
                <a:lnTo>
                  <a:pt x="108" y="921"/>
                </a:lnTo>
                <a:lnTo>
                  <a:pt x="113" y="916"/>
                </a:lnTo>
                <a:lnTo>
                  <a:pt x="119" y="911"/>
                </a:lnTo>
                <a:lnTo>
                  <a:pt x="124" y="906"/>
                </a:lnTo>
                <a:lnTo>
                  <a:pt x="129" y="900"/>
                </a:lnTo>
                <a:lnTo>
                  <a:pt x="129" y="895"/>
                </a:lnTo>
                <a:lnTo>
                  <a:pt x="129" y="890"/>
                </a:lnTo>
                <a:lnTo>
                  <a:pt x="134" y="885"/>
                </a:lnTo>
                <a:lnTo>
                  <a:pt x="129" y="880"/>
                </a:lnTo>
                <a:lnTo>
                  <a:pt x="134" y="880"/>
                </a:lnTo>
                <a:lnTo>
                  <a:pt x="129" y="880"/>
                </a:lnTo>
                <a:lnTo>
                  <a:pt x="124" y="880"/>
                </a:lnTo>
                <a:lnTo>
                  <a:pt x="119" y="880"/>
                </a:lnTo>
                <a:lnTo>
                  <a:pt x="119" y="875"/>
                </a:lnTo>
                <a:lnTo>
                  <a:pt x="124" y="875"/>
                </a:lnTo>
                <a:lnTo>
                  <a:pt x="124" y="870"/>
                </a:lnTo>
                <a:lnTo>
                  <a:pt x="124" y="864"/>
                </a:lnTo>
                <a:lnTo>
                  <a:pt x="139" y="854"/>
                </a:lnTo>
                <a:lnTo>
                  <a:pt x="144" y="854"/>
                </a:lnTo>
                <a:lnTo>
                  <a:pt x="144" y="849"/>
                </a:lnTo>
                <a:lnTo>
                  <a:pt x="149" y="849"/>
                </a:lnTo>
                <a:lnTo>
                  <a:pt x="155" y="844"/>
                </a:lnTo>
                <a:lnTo>
                  <a:pt x="155" y="839"/>
                </a:lnTo>
                <a:lnTo>
                  <a:pt x="165" y="834"/>
                </a:lnTo>
                <a:lnTo>
                  <a:pt x="170" y="839"/>
                </a:lnTo>
                <a:lnTo>
                  <a:pt x="175" y="839"/>
                </a:lnTo>
                <a:lnTo>
                  <a:pt x="175" y="834"/>
                </a:lnTo>
                <a:lnTo>
                  <a:pt x="175" y="839"/>
                </a:lnTo>
                <a:lnTo>
                  <a:pt x="175" y="844"/>
                </a:lnTo>
                <a:lnTo>
                  <a:pt x="180" y="844"/>
                </a:lnTo>
                <a:lnTo>
                  <a:pt x="185" y="844"/>
                </a:lnTo>
                <a:lnTo>
                  <a:pt x="191" y="844"/>
                </a:lnTo>
                <a:lnTo>
                  <a:pt x="191" y="849"/>
                </a:lnTo>
                <a:lnTo>
                  <a:pt x="196" y="854"/>
                </a:lnTo>
                <a:lnTo>
                  <a:pt x="201" y="849"/>
                </a:lnTo>
                <a:lnTo>
                  <a:pt x="201" y="844"/>
                </a:lnTo>
                <a:lnTo>
                  <a:pt x="206" y="844"/>
                </a:lnTo>
                <a:lnTo>
                  <a:pt x="206" y="839"/>
                </a:lnTo>
                <a:lnTo>
                  <a:pt x="206" y="834"/>
                </a:lnTo>
                <a:lnTo>
                  <a:pt x="211" y="823"/>
                </a:lnTo>
                <a:lnTo>
                  <a:pt x="216" y="828"/>
                </a:lnTo>
                <a:lnTo>
                  <a:pt x="221" y="828"/>
                </a:lnTo>
                <a:lnTo>
                  <a:pt x="227" y="828"/>
                </a:lnTo>
                <a:lnTo>
                  <a:pt x="232" y="834"/>
                </a:lnTo>
                <a:lnTo>
                  <a:pt x="237" y="834"/>
                </a:lnTo>
                <a:lnTo>
                  <a:pt x="237" y="839"/>
                </a:lnTo>
                <a:lnTo>
                  <a:pt x="242" y="839"/>
                </a:lnTo>
                <a:lnTo>
                  <a:pt x="242" y="834"/>
                </a:lnTo>
                <a:lnTo>
                  <a:pt x="247" y="834"/>
                </a:lnTo>
                <a:lnTo>
                  <a:pt x="247" y="828"/>
                </a:lnTo>
                <a:lnTo>
                  <a:pt x="247" y="818"/>
                </a:lnTo>
                <a:lnTo>
                  <a:pt x="247" y="813"/>
                </a:lnTo>
                <a:lnTo>
                  <a:pt x="252" y="813"/>
                </a:lnTo>
                <a:lnTo>
                  <a:pt x="252" y="808"/>
                </a:lnTo>
                <a:lnTo>
                  <a:pt x="257" y="808"/>
                </a:lnTo>
                <a:lnTo>
                  <a:pt x="257" y="803"/>
                </a:lnTo>
                <a:lnTo>
                  <a:pt x="263" y="803"/>
                </a:lnTo>
                <a:lnTo>
                  <a:pt x="263" y="798"/>
                </a:lnTo>
                <a:lnTo>
                  <a:pt x="263" y="792"/>
                </a:lnTo>
                <a:lnTo>
                  <a:pt x="263" y="787"/>
                </a:lnTo>
                <a:lnTo>
                  <a:pt x="268" y="782"/>
                </a:lnTo>
                <a:lnTo>
                  <a:pt x="263" y="782"/>
                </a:lnTo>
                <a:lnTo>
                  <a:pt x="257" y="782"/>
                </a:lnTo>
                <a:lnTo>
                  <a:pt x="252" y="782"/>
                </a:lnTo>
                <a:lnTo>
                  <a:pt x="247" y="787"/>
                </a:lnTo>
                <a:lnTo>
                  <a:pt x="242" y="798"/>
                </a:lnTo>
                <a:lnTo>
                  <a:pt x="237" y="798"/>
                </a:lnTo>
                <a:lnTo>
                  <a:pt x="237" y="792"/>
                </a:lnTo>
                <a:lnTo>
                  <a:pt x="237" y="782"/>
                </a:lnTo>
                <a:lnTo>
                  <a:pt x="232" y="772"/>
                </a:lnTo>
                <a:lnTo>
                  <a:pt x="232" y="767"/>
                </a:lnTo>
                <a:lnTo>
                  <a:pt x="237" y="762"/>
                </a:lnTo>
                <a:lnTo>
                  <a:pt x="237" y="756"/>
                </a:lnTo>
                <a:lnTo>
                  <a:pt x="237" y="751"/>
                </a:lnTo>
                <a:lnTo>
                  <a:pt x="242" y="746"/>
                </a:lnTo>
                <a:lnTo>
                  <a:pt x="242" y="741"/>
                </a:lnTo>
                <a:lnTo>
                  <a:pt x="247" y="741"/>
                </a:lnTo>
                <a:lnTo>
                  <a:pt x="252" y="741"/>
                </a:lnTo>
                <a:lnTo>
                  <a:pt x="263" y="736"/>
                </a:lnTo>
                <a:lnTo>
                  <a:pt x="263" y="731"/>
                </a:lnTo>
                <a:lnTo>
                  <a:pt x="268" y="725"/>
                </a:lnTo>
                <a:lnTo>
                  <a:pt x="273" y="725"/>
                </a:lnTo>
                <a:lnTo>
                  <a:pt x="278" y="720"/>
                </a:lnTo>
                <a:lnTo>
                  <a:pt x="283" y="715"/>
                </a:lnTo>
                <a:lnTo>
                  <a:pt x="288" y="710"/>
                </a:lnTo>
                <a:lnTo>
                  <a:pt x="293" y="710"/>
                </a:lnTo>
                <a:lnTo>
                  <a:pt x="298" y="710"/>
                </a:lnTo>
                <a:lnTo>
                  <a:pt x="298" y="705"/>
                </a:lnTo>
                <a:lnTo>
                  <a:pt x="293" y="705"/>
                </a:lnTo>
                <a:lnTo>
                  <a:pt x="298" y="700"/>
                </a:lnTo>
                <a:lnTo>
                  <a:pt x="298" y="695"/>
                </a:lnTo>
                <a:lnTo>
                  <a:pt x="298" y="700"/>
                </a:lnTo>
                <a:lnTo>
                  <a:pt x="298" y="695"/>
                </a:lnTo>
                <a:lnTo>
                  <a:pt x="293" y="695"/>
                </a:lnTo>
                <a:lnTo>
                  <a:pt x="298" y="695"/>
                </a:lnTo>
                <a:lnTo>
                  <a:pt x="293" y="695"/>
                </a:lnTo>
                <a:lnTo>
                  <a:pt x="293" y="689"/>
                </a:lnTo>
                <a:lnTo>
                  <a:pt x="298" y="689"/>
                </a:lnTo>
                <a:lnTo>
                  <a:pt x="298" y="684"/>
                </a:lnTo>
                <a:lnTo>
                  <a:pt x="293" y="684"/>
                </a:lnTo>
                <a:lnTo>
                  <a:pt x="288" y="679"/>
                </a:lnTo>
                <a:lnTo>
                  <a:pt x="288" y="684"/>
                </a:lnTo>
                <a:lnTo>
                  <a:pt x="283" y="684"/>
                </a:lnTo>
                <a:lnTo>
                  <a:pt x="283" y="689"/>
                </a:lnTo>
                <a:lnTo>
                  <a:pt x="278" y="689"/>
                </a:lnTo>
                <a:lnTo>
                  <a:pt x="273" y="684"/>
                </a:lnTo>
                <a:lnTo>
                  <a:pt x="268" y="679"/>
                </a:lnTo>
                <a:lnTo>
                  <a:pt x="273" y="679"/>
                </a:lnTo>
                <a:lnTo>
                  <a:pt x="278" y="674"/>
                </a:lnTo>
                <a:lnTo>
                  <a:pt x="278" y="669"/>
                </a:lnTo>
                <a:lnTo>
                  <a:pt x="278" y="664"/>
                </a:lnTo>
                <a:lnTo>
                  <a:pt x="283" y="664"/>
                </a:lnTo>
                <a:lnTo>
                  <a:pt x="288" y="664"/>
                </a:lnTo>
                <a:lnTo>
                  <a:pt x="288" y="659"/>
                </a:lnTo>
                <a:lnTo>
                  <a:pt x="283" y="659"/>
                </a:lnTo>
                <a:lnTo>
                  <a:pt x="278" y="659"/>
                </a:lnTo>
                <a:lnTo>
                  <a:pt x="273" y="659"/>
                </a:lnTo>
                <a:lnTo>
                  <a:pt x="273" y="653"/>
                </a:lnTo>
                <a:lnTo>
                  <a:pt x="273" y="659"/>
                </a:lnTo>
                <a:lnTo>
                  <a:pt x="268" y="653"/>
                </a:lnTo>
                <a:lnTo>
                  <a:pt x="263" y="653"/>
                </a:lnTo>
                <a:lnTo>
                  <a:pt x="263" y="648"/>
                </a:lnTo>
                <a:lnTo>
                  <a:pt x="268" y="648"/>
                </a:lnTo>
                <a:lnTo>
                  <a:pt x="263" y="648"/>
                </a:lnTo>
                <a:lnTo>
                  <a:pt x="263" y="643"/>
                </a:lnTo>
                <a:lnTo>
                  <a:pt x="263" y="638"/>
                </a:lnTo>
                <a:lnTo>
                  <a:pt x="257" y="638"/>
                </a:lnTo>
                <a:lnTo>
                  <a:pt x="257" y="633"/>
                </a:lnTo>
                <a:lnTo>
                  <a:pt x="252" y="633"/>
                </a:lnTo>
                <a:lnTo>
                  <a:pt x="247" y="633"/>
                </a:lnTo>
                <a:lnTo>
                  <a:pt x="242" y="628"/>
                </a:lnTo>
                <a:lnTo>
                  <a:pt x="242" y="623"/>
                </a:lnTo>
                <a:lnTo>
                  <a:pt x="237" y="623"/>
                </a:lnTo>
                <a:lnTo>
                  <a:pt x="237" y="617"/>
                </a:lnTo>
                <a:lnTo>
                  <a:pt x="232" y="617"/>
                </a:lnTo>
                <a:lnTo>
                  <a:pt x="227" y="617"/>
                </a:lnTo>
                <a:lnTo>
                  <a:pt x="227" y="607"/>
                </a:lnTo>
                <a:lnTo>
                  <a:pt x="221" y="607"/>
                </a:lnTo>
                <a:lnTo>
                  <a:pt x="216" y="607"/>
                </a:lnTo>
                <a:lnTo>
                  <a:pt x="211" y="607"/>
                </a:lnTo>
                <a:lnTo>
                  <a:pt x="206" y="602"/>
                </a:lnTo>
                <a:lnTo>
                  <a:pt x="206" y="607"/>
                </a:lnTo>
                <a:lnTo>
                  <a:pt x="201" y="607"/>
                </a:lnTo>
                <a:lnTo>
                  <a:pt x="201" y="612"/>
                </a:lnTo>
                <a:lnTo>
                  <a:pt x="196" y="612"/>
                </a:lnTo>
                <a:lnTo>
                  <a:pt x="191" y="617"/>
                </a:lnTo>
                <a:lnTo>
                  <a:pt x="180" y="633"/>
                </a:lnTo>
                <a:lnTo>
                  <a:pt x="180" y="643"/>
                </a:lnTo>
                <a:lnTo>
                  <a:pt x="170" y="648"/>
                </a:lnTo>
                <a:lnTo>
                  <a:pt x="165" y="648"/>
                </a:lnTo>
                <a:lnTo>
                  <a:pt x="165" y="643"/>
                </a:lnTo>
                <a:lnTo>
                  <a:pt x="155" y="643"/>
                </a:lnTo>
                <a:lnTo>
                  <a:pt x="155" y="633"/>
                </a:lnTo>
                <a:lnTo>
                  <a:pt x="149" y="633"/>
                </a:lnTo>
                <a:lnTo>
                  <a:pt x="149" y="628"/>
                </a:lnTo>
                <a:lnTo>
                  <a:pt x="155" y="623"/>
                </a:lnTo>
                <a:lnTo>
                  <a:pt x="160" y="617"/>
                </a:lnTo>
                <a:lnTo>
                  <a:pt x="170" y="607"/>
                </a:lnTo>
                <a:lnTo>
                  <a:pt x="175" y="607"/>
                </a:lnTo>
                <a:lnTo>
                  <a:pt x="180" y="597"/>
                </a:lnTo>
                <a:lnTo>
                  <a:pt x="175" y="597"/>
                </a:lnTo>
                <a:lnTo>
                  <a:pt x="180" y="592"/>
                </a:lnTo>
                <a:lnTo>
                  <a:pt x="180" y="587"/>
                </a:lnTo>
                <a:lnTo>
                  <a:pt x="180" y="581"/>
                </a:lnTo>
                <a:lnTo>
                  <a:pt x="180" y="576"/>
                </a:lnTo>
                <a:lnTo>
                  <a:pt x="185" y="576"/>
                </a:lnTo>
                <a:lnTo>
                  <a:pt x="180" y="576"/>
                </a:lnTo>
                <a:lnTo>
                  <a:pt x="180" y="571"/>
                </a:lnTo>
                <a:lnTo>
                  <a:pt x="185" y="571"/>
                </a:lnTo>
                <a:lnTo>
                  <a:pt x="191" y="571"/>
                </a:lnTo>
                <a:lnTo>
                  <a:pt x="185" y="566"/>
                </a:lnTo>
                <a:lnTo>
                  <a:pt x="185" y="571"/>
                </a:lnTo>
                <a:lnTo>
                  <a:pt x="180" y="571"/>
                </a:lnTo>
                <a:lnTo>
                  <a:pt x="175" y="576"/>
                </a:lnTo>
                <a:lnTo>
                  <a:pt x="170" y="576"/>
                </a:lnTo>
                <a:lnTo>
                  <a:pt x="165" y="576"/>
                </a:lnTo>
                <a:lnTo>
                  <a:pt x="160" y="576"/>
                </a:lnTo>
                <a:lnTo>
                  <a:pt x="149" y="571"/>
                </a:lnTo>
                <a:lnTo>
                  <a:pt x="144" y="571"/>
                </a:lnTo>
                <a:lnTo>
                  <a:pt x="144" y="576"/>
                </a:lnTo>
                <a:lnTo>
                  <a:pt x="144" y="581"/>
                </a:lnTo>
                <a:lnTo>
                  <a:pt x="149" y="581"/>
                </a:lnTo>
                <a:lnTo>
                  <a:pt x="144" y="587"/>
                </a:lnTo>
                <a:lnTo>
                  <a:pt x="139" y="592"/>
                </a:lnTo>
                <a:lnTo>
                  <a:pt x="139" y="597"/>
                </a:lnTo>
                <a:lnTo>
                  <a:pt x="134" y="602"/>
                </a:lnTo>
                <a:lnTo>
                  <a:pt x="129" y="602"/>
                </a:lnTo>
                <a:lnTo>
                  <a:pt x="124" y="597"/>
                </a:lnTo>
                <a:lnTo>
                  <a:pt x="119" y="597"/>
                </a:lnTo>
                <a:lnTo>
                  <a:pt x="119" y="587"/>
                </a:lnTo>
                <a:lnTo>
                  <a:pt x="124" y="587"/>
                </a:lnTo>
                <a:lnTo>
                  <a:pt x="124" y="592"/>
                </a:lnTo>
                <a:lnTo>
                  <a:pt x="124" y="587"/>
                </a:lnTo>
                <a:lnTo>
                  <a:pt x="129" y="581"/>
                </a:lnTo>
                <a:lnTo>
                  <a:pt x="129" y="576"/>
                </a:lnTo>
                <a:lnTo>
                  <a:pt x="129" y="571"/>
                </a:lnTo>
                <a:lnTo>
                  <a:pt x="129" y="566"/>
                </a:lnTo>
                <a:lnTo>
                  <a:pt x="129" y="561"/>
                </a:lnTo>
                <a:lnTo>
                  <a:pt x="124" y="561"/>
                </a:lnTo>
                <a:lnTo>
                  <a:pt x="124" y="556"/>
                </a:lnTo>
                <a:lnTo>
                  <a:pt x="124" y="551"/>
                </a:lnTo>
                <a:lnTo>
                  <a:pt x="119" y="545"/>
                </a:lnTo>
                <a:lnTo>
                  <a:pt x="124" y="545"/>
                </a:lnTo>
                <a:lnTo>
                  <a:pt x="129" y="545"/>
                </a:lnTo>
                <a:lnTo>
                  <a:pt x="134" y="545"/>
                </a:lnTo>
                <a:lnTo>
                  <a:pt x="139" y="545"/>
                </a:lnTo>
                <a:lnTo>
                  <a:pt x="144" y="551"/>
                </a:lnTo>
                <a:lnTo>
                  <a:pt x="149" y="551"/>
                </a:lnTo>
                <a:lnTo>
                  <a:pt x="155" y="551"/>
                </a:lnTo>
                <a:lnTo>
                  <a:pt x="160" y="545"/>
                </a:lnTo>
                <a:lnTo>
                  <a:pt x="165" y="551"/>
                </a:lnTo>
                <a:lnTo>
                  <a:pt x="170" y="551"/>
                </a:lnTo>
                <a:lnTo>
                  <a:pt x="170" y="556"/>
                </a:lnTo>
                <a:lnTo>
                  <a:pt x="175" y="556"/>
                </a:lnTo>
                <a:lnTo>
                  <a:pt x="180" y="551"/>
                </a:lnTo>
                <a:lnTo>
                  <a:pt x="185" y="551"/>
                </a:lnTo>
                <a:lnTo>
                  <a:pt x="191" y="556"/>
                </a:lnTo>
                <a:lnTo>
                  <a:pt x="185" y="551"/>
                </a:lnTo>
                <a:lnTo>
                  <a:pt x="191" y="545"/>
                </a:lnTo>
                <a:lnTo>
                  <a:pt x="196" y="556"/>
                </a:lnTo>
                <a:lnTo>
                  <a:pt x="201" y="556"/>
                </a:lnTo>
                <a:lnTo>
                  <a:pt x="201" y="561"/>
                </a:lnTo>
                <a:lnTo>
                  <a:pt x="201" y="566"/>
                </a:lnTo>
                <a:lnTo>
                  <a:pt x="206" y="561"/>
                </a:lnTo>
                <a:lnTo>
                  <a:pt x="206" y="556"/>
                </a:lnTo>
                <a:lnTo>
                  <a:pt x="211" y="556"/>
                </a:lnTo>
                <a:lnTo>
                  <a:pt x="221" y="571"/>
                </a:lnTo>
                <a:lnTo>
                  <a:pt x="232" y="561"/>
                </a:lnTo>
                <a:lnTo>
                  <a:pt x="232" y="556"/>
                </a:lnTo>
                <a:lnTo>
                  <a:pt x="237" y="551"/>
                </a:lnTo>
                <a:lnTo>
                  <a:pt x="242" y="551"/>
                </a:lnTo>
                <a:lnTo>
                  <a:pt x="242" y="545"/>
                </a:lnTo>
                <a:lnTo>
                  <a:pt x="247" y="545"/>
                </a:lnTo>
                <a:lnTo>
                  <a:pt x="247" y="551"/>
                </a:lnTo>
                <a:lnTo>
                  <a:pt x="252" y="556"/>
                </a:lnTo>
                <a:lnTo>
                  <a:pt x="247" y="556"/>
                </a:lnTo>
                <a:lnTo>
                  <a:pt x="247" y="561"/>
                </a:lnTo>
                <a:lnTo>
                  <a:pt x="252" y="561"/>
                </a:lnTo>
                <a:lnTo>
                  <a:pt x="252" y="556"/>
                </a:lnTo>
                <a:lnTo>
                  <a:pt x="257" y="561"/>
                </a:lnTo>
                <a:lnTo>
                  <a:pt x="257" y="556"/>
                </a:lnTo>
                <a:lnTo>
                  <a:pt x="257" y="561"/>
                </a:lnTo>
                <a:lnTo>
                  <a:pt x="268" y="556"/>
                </a:lnTo>
                <a:lnTo>
                  <a:pt x="278" y="556"/>
                </a:lnTo>
                <a:lnTo>
                  <a:pt x="283" y="561"/>
                </a:lnTo>
                <a:lnTo>
                  <a:pt x="288" y="556"/>
                </a:lnTo>
                <a:lnTo>
                  <a:pt x="293" y="556"/>
                </a:lnTo>
                <a:lnTo>
                  <a:pt x="298" y="551"/>
                </a:lnTo>
                <a:lnTo>
                  <a:pt x="304" y="551"/>
                </a:lnTo>
                <a:lnTo>
                  <a:pt x="304" y="545"/>
                </a:lnTo>
                <a:lnTo>
                  <a:pt x="309" y="545"/>
                </a:lnTo>
                <a:lnTo>
                  <a:pt x="309" y="540"/>
                </a:lnTo>
                <a:lnTo>
                  <a:pt x="304" y="535"/>
                </a:lnTo>
                <a:lnTo>
                  <a:pt x="298" y="535"/>
                </a:lnTo>
                <a:lnTo>
                  <a:pt x="293" y="535"/>
                </a:lnTo>
                <a:lnTo>
                  <a:pt x="288" y="540"/>
                </a:lnTo>
                <a:lnTo>
                  <a:pt x="283" y="540"/>
                </a:lnTo>
                <a:lnTo>
                  <a:pt x="278" y="540"/>
                </a:lnTo>
                <a:lnTo>
                  <a:pt x="283" y="540"/>
                </a:lnTo>
                <a:lnTo>
                  <a:pt x="283" y="535"/>
                </a:lnTo>
                <a:lnTo>
                  <a:pt x="278" y="535"/>
                </a:lnTo>
                <a:lnTo>
                  <a:pt x="273" y="535"/>
                </a:lnTo>
                <a:lnTo>
                  <a:pt x="273" y="530"/>
                </a:lnTo>
                <a:lnTo>
                  <a:pt x="278" y="530"/>
                </a:lnTo>
                <a:lnTo>
                  <a:pt x="278" y="525"/>
                </a:lnTo>
                <a:lnTo>
                  <a:pt x="273" y="525"/>
                </a:lnTo>
                <a:lnTo>
                  <a:pt x="273" y="520"/>
                </a:lnTo>
                <a:lnTo>
                  <a:pt x="273" y="515"/>
                </a:lnTo>
                <a:lnTo>
                  <a:pt x="273" y="509"/>
                </a:lnTo>
                <a:lnTo>
                  <a:pt x="268" y="509"/>
                </a:lnTo>
                <a:lnTo>
                  <a:pt x="257" y="509"/>
                </a:lnTo>
                <a:lnTo>
                  <a:pt x="252" y="504"/>
                </a:lnTo>
                <a:lnTo>
                  <a:pt x="257" y="499"/>
                </a:lnTo>
                <a:lnTo>
                  <a:pt x="263" y="499"/>
                </a:lnTo>
                <a:lnTo>
                  <a:pt x="263" y="494"/>
                </a:lnTo>
                <a:lnTo>
                  <a:pt x="268" y="489"/>
                </a:lnTo>
                <a:lnTo>
                  <a:pt x="268" y="484"/>
                </a:lnTo>
                <a:lnTo>
                  <a:pt x="268" y="479"/>
                </a:lnTo>
                <a:lnTo>
                  <a:pt x="263" y="479"/>
                </a:lnTo>
                <a:lnTo>
                  <a:pt x="257" y="473"/>
                </a:lnTo>
                <a:lnTo>
                  <a:pt x="257" y="468"/>
                </a:lnTo>
                <a:lnTo>
                  <a:pt x="252" y="463"/>
                </a:lnTo>
                <a:lnTo>
                  <a:pt x="247" y="463"/>
                </a:lnTo>
                <a:lnTo>
                  <a:pt x="242" y="458"/>
                </a:lnTo>
                <a:lnTo>
                  <a:pt x="237" y="453"/>
                </a:lnTo>
                <a:lnTo>
                  <a:pt x="232" y="448"/>
                </a:lnTo>
                <a:lnTo>
                  <a:pt x="237" y="443"/>
                </a:lnTo>
                <a:lnTo>
                  <a:pt x="242" y="443"/>
                </a:lnTo>
                <a:lnTo>
                  <a:pt x="242" y="437"/>
                </a:lnTo>
                <a:lnTo>
                  <a:pt x="242" y="432"/>
                </a:lnTo>
                <a:lnTo>
                  <a:pt x="237" y="427"/>
                </a:lnTo>
                <a:lnTo>
                  <a:pt x="237" y="422"/>
                </a:lnTo>
                <a:lnTo>
                  <a:pt x="237" y="417"/>
                </a:lnTo>
                <a:lnTo>
                  <a:pt x="237" y="412"/>
                </a:lnTo>
                <a:lnTo>
                  <a:pt x="242" y="406"/>
                </a:lnTo>
                <a:lnTo>
                  <a:pt x="242" y="401"/>
                </a:lnTo>
                <a:lnTo>
                  <a:pt x="247" y="396"/>
                </a:lnTo>
                <a:lnTo>
                  <a:pt x="247" y="391"/>
                </a:lnTo>
                <a:lnTo>
                  <a:pt x="247" y="386"/>
                </a:lnTo>
                <a:lnTo>
                  <a:pt x="247" y="381"/>
                </a:lnTo>
                <a:lnTo>
                  <a:pt x="252" y="376"/>
                </a:lnTo>
                <a:lnTo>
                  <a:pt x="257" y="370"/>
                </a:lnTo>
                <a:lnTo>
                  <a:pt x="263" y="365"/>
                </a:lnTo>
                <a:lnTo>
                  <a:pt x="268" y="365"/>
                </a:lnTo>
                <a:lnTo>
                  <a:pt x="273" y="365"/>
                </a:lnTo>
                <a:lnTo>
                  <a:pt x="278" y="365"/>
                </a:lnTo>
                <a:lnTo>
                  <a:pt x="283" y="365"/>
                </a:lnTo>
                <a:lnTo>
                  <a:pt x="288" y="365"/>
                </a:lnTo>
                <a:lnTo>
                  <a:pt x="293" y="365"/>
                </a:lnTo>
                <a:lnTo>
                  <a:pt x="298" y="365"/>
                </a:lnTo>
                <a:lnTo>
                  <a:pt x="298" y="370"/>
                </a:lnTo>
                <a:lnTo>
                  <a:pt x="304" y="370"/>
                </a:lnTo>
                <a:lnTo>
                  <a:pt x="309" y="376"/>
                </a:lnTo>
                <a:lnTo>
                  <a:pt x="314" y="376"/>
                </a:lnTo>
                <a:lnTo>
                  <a:pt x="314" y="370"/>
                </a:lnTo>
                <a:lnTo>
                  <a:pt x="319" y="370"/>
                </a:lnTo>
                <a:lnTo>
                  <a:pt x="324" y="370"/>
                </a:lnTo>
                <a:lnTo>
                  <a:pt x="329" y="370"/>
                </a:lnTo>
                <a:lnTo>
                  <a:pt x="329" y="376"/>
                </a:lnTo>
                <a:lnTo>
                  <a:pt x="334" y="370"/>
                </a:lnTo>
                <a:lnTo>
                  <a:pt x="334" y="376"/>
                </a:lnTo>
                <a:lnTo>
                  <a:pt x="340" y="376"/>
                </a:lnTo>
                <a:lnTo>
                  <a:pt x="345" y="376"/>
                </a:lnTo>
                <a:lnTo>
                  <a:pt x="350" y="381"/>
                </a:lnTo>
                <a:lnTo>
                  <a:pt x="355" y="381"/>
                </a:lnTo>
                <a:lnTo>
                  <a:pt x="360" y="386"/>
                </a:lnTo>
                <a:lnTo>
                  <a:pt x="365" y="381"/>
                </a:lnTo>
                <a:lnTo>
                  <a:pt x="365" y="386"/>
                </a:lnTo>
                <a:lnTo>
                  <a:pt x="370" y="386"/>
                </a:lnTo>
                <a:lnTo>
                  <a:pt x="370" y="391"/>
                </a:lnTo>
                <a:lnTo>
                  <a:pt x="370" y="386"/>
                </a:lnTo>
                <a:lnTo>
                  <a:pt x="376" y="386"/>
                </a:lnTo>
                <a:lnTo>
                  <a:pt x="376" y="381"/>
                </a:lnTo>
                <a:lnTo>
                  <a:pt x="376" y="376"/>
                </a:lnTo>
                <a:lnTo>
                  <a:pt x="381" y="376"/>
                </a:lnTo>
                <a:lnTo>
                  <a:pt x="386" y="376"/>
                </a:lnTo>
                <a:lnTo>
                  <a:pt x="386" y="370"/>
                </a:lnTo>
                <a:lnTo>
                  <a:pt x="391" y="370"/>
                </a:lnTo>
                <a:lnTo>
                  <a:pt x="396" y="365"/>
                </a:lnTo>
                <a:lnTo>
                  <a:pt x="406" y="370"/>
                </a:lnTo>
                <a:lnTo>
                  <a:pt x="412" y="376"/>
                </a:lnTo>
                <a:lnTo>
                  <a:pt x="412" y="381"/>
                </a:lnTo>
                <a:lnTo>
                  <a:pt x="417" y="381"/>
                </a:lnTo>
                <a:lnTo>
                  <a:pt x="422" y="386"/>
                </a:lnTo>
                <a:lnTo>
                  <a:pt x="422" y="391"/>
                </a:lnTo>
                <a:lnTo>
                  <a:pt x="417" y="391"/>
                </a:lnTo>
                <a:lnTo>
                  <a:pt x="412" y="391"/>
                </a:lnTo>
                <a:lnTo>
                  <a:pt x="412" y="396"/>
                </a:lnTo>
                <a:lnTo>
                  <a:pt x="412" y="401"/>
                </a:lnTo>
                <a:lnTo>
                  <a:pt x="417" y="401"/>
                </a:lnTo>
                <a:lnTo>
                  <a:pt x="417" y="406"/>
                </a:lnTo>
                <a:lnTo>
                  <a:pt x="422" y="406"/>
                </a:lnTo>
                <a:lnTo>
                  <a:pt x="422" y="412"/>
                </a:lnTo>
                <a:lnTo>
                  <a:pt x="427" y="412"/>
                </a:lnTo>
                <a:lnTo>
                  <a:pt x="432" y="417"/>
                </a:lnTo>
                <a:lnTo>
                  <a:pt x="437" y="417"/>
                </a:lnTo>
                <a:lnTo>
                  <a:pt x="442" y="417"/>
                </a:lnTo>
                <a:lnTo>
                  <a:pt x="447" y="417"/>
                </a:lnTo>
                <a:lnTo>
                  <a:pt x="453" y="412"/>
                </a:lnTo>
                <a:lnTo>
                  <a:pt x="458" y="412"/>
                </a:lnTo>
                <a:lnTo>
                  <a:pt x="463" y="406"/>
                </a:lnTo>
                <a:lnTo>
                  <a:pt x="468" y="406"/>
                </a:lnTo>
                <a:lnTo>
                  <a:pt x="473" y="406"/>
                </a:lnTo>
                <a:lnTo>
                  <a:pt x="473" y="401"/>
                </a:lnTo>
                <a:lnTo>
                  <a:pt x="478" y="396"/>
                </a:lnTo>
                <a:lnTo>
                  <a:pt x="483" y="396"/>
                </a:lnTo>
                <a:lnTo>
                  <a:pt x="483" y="401"/>
                </a:lnTo>
                <a:lnTo>
                  <a:pt x="478" y="401"/>
                </a:lnTo>
                <a:lnTo>
                  <a:pt x="478" y="406"/>
                </a:lnTo>
                <a:lnTo>
                  <a:pt x="483" y="406"/>
                </a:lnTo>
                <a:lnTo>
                  <a:pt x="483" y="412"/>
                </a:lnTo>
                <a:lnTo>
                  <a:pt x="483" y="406"/>
                </a:lnTo>
                <a:lnTo>
                  <a:pt x="489" y="401"/>
                </a:lnTo>
                <a:lnTo>
                  <a:pt x="489" y="406"/>
                </a:lnTo>
                <a:lnTo>
                  <a:pt x="494" y="412"/>
                </a:lnTo>
                <a:lnTo>
                  <a:pt x="494" y="406"/>
                </a:lnTo>
                <a:lnTo>
                  <a:pt x="499" y="406"/>
                </a:lnTo>
                <a:lnTo>
                  <a:pt x="499" y="401"/>
                </a:lnTo>
                <a:lnTo>
                  <a:pt x="504" y="406"/>
                </a:lnTo>
                <a:lnTo>
                  <a:pt x="504" y="412"/>
                </a:lnTo>
                <a:lnTo>
                  <a:pt x="504" y="417"/>
                </a:lnTo>
                <a:lnTo>
                  <a:pt x="499" y="422"/>
                </a:lnTo>
                <a:lnTo>
                  <a:pt x="494" y="427"/>
                </a:lnTo>
                <a:lnTo>
                  <a:pt x="489" y="427"/>
                </a:lnTo>
                <a:lnTo>
                  <a:pt x="494" y="432"/>
                </a:lnTo>
                <a:lnTo>
                  <a:pt x="499" y="427"/>
                </a:lnTo>
                <a:lnTo>
                  <a:pt x="504" y="432"/>
                </a:lnTo>
                <a:lnTo>
                  <a:pt x="499" y="443"/>
                </a:lnTo>
                <a:lnTo>
                  <a:pt x="494" y="437"/>
                </a:lnTo>
                <a:lnTo>
                  <a:pt x="489" y="443"/>
                </a:lnTo>
                <a:lnTo>
                  <a:pt x="499" y="453"/>
                </a:lnTo>
                <a:lnTo>
                  <a:pt x="514" y="453"/>
                </a:lnTo>
                <a:lnTo>
                  <a:pt x="514" y="463"/>
                </a:lnTo>
                <a:lnTo>
                  <a:pt x="504" y="463"/>
                </a:lnTo>
                <a:lnTo>
                  <a:pt x="494" y="463"/>
                </a:lnTo>
                <a:lnTo>
                  <a:pt x="494" y="468"/>
                </a:lnTo>
                <a:lnTo>
                  <a:pt x="504" y="468"/>
                </a:lnTo>
                <a:lnTo>
                  <a:pt x="509" y="479"/>
                </a:lnTo>
                <a:lnTo>
                  <a:pt x="509" y="473"/>
                </a:lnTo>
                <a:lnTo>
                  <a:pt x="514" y="473"/>
                </a:lnTo>
                <a:lnTo>
                  <a:pt x="519" y="473"/>
                </a:lnTo>
                <a:lnTo>
                  <a:pt x="514" y="473"/>
                </a:lnTo>
                <a:lnTo>
                  <a:pt x="514" y="479"/>
                </a:lnTo>
                <a:lnTo>
                  <a:pt x="509" y="479"/>
                </a:lnTo>
                <a:lnTo>
                  <a:pt x="514" y="479"/>
                </a:lnTo>
                <a:lnTo>
                  <a:pt x="519" y="479"/>
                </a:lnTo>
                <a:lnTo>
                  <a:pt x="519" y="484"/>
                </a:lnTo>
                <a:lnTo>
                  <a:pt x="530" y="489"/>
                </a:lnTo>
                <a:lnTo>
                  <a:pt x="535" y="479"/>
                </a:lnTo>
                <a:lnTo>
                  <a:pt x="550" y="479"/>
                </a:lnTo>
                <a:lnTo>
                  <a:pt x="561" y="479"/>
                </a:lnTo>
                <a:lnTo>
                  <a:pt x="566" y="473"/>
                </a:lnTo>
                <a:lnTo>
                  <a:pt x="571" y="473"/>
                </a:lnTo>
                <a:lnTo>
                  <a:pt x="576" y="473"/>
                </a:lnTo>
                <a:lnTo>
                  <a:pt x="581" y="479"/>
                </a:lnTo>
                <a:lnTo>
                  <a:pt x="581" y="484"/>
                </a:lnTo>
                <a:lnTo>
                  <a:pt x="591" y="484"/>
                </a:lnTo>
                <a:lnTo>
                  <a:pt x="602" y="484"/>
                </a:lnTo>
                <a:lnTo>
                  <a:pt x="612" y="494"/>
                </a:lnTo>
                <a:lnTo>
                  <a:pt x="612" y="499"/>
                </a:lnTo>
                <a:lnTo>
                  <a:pt x="612" y="504"/>
                </a:lnTo>
                <a:lnTo>
                  <a:pt x="612" y="509"/>
                </a:lnTo>
                <a:lnTo>
                  <a:pt x="612" y="515"/>
                </a:lnTo>
                <a:lnTo>
                  <a:pt x="612" y="520"/>
                </a:lnTo>
                <a:lnTo>
                  <a:pt x="617" y="520"/>
                </a:lnTo>
                <a:lnTo>
                  <a:pt x="617" y="525"/>
                </a:lnTo>
                <a:lnTo>
                  <a:pt x="627" y="520"/>
                </a:lnTo>
                <a:lnTo>
                  <a:pt x="627" y="530"/>
                </a:lnTo>
                <a:lnTo>
                  <a:pt x="648" y="525"/>
                </a:lnTo>
                <a:lnTo>
                  <a:pt x="653" y="535"/>
                </a:lnTo>
                <a:lnTo>
                  <a:pt x="658" y="530"/>
                </a:lnTo>
                <a:lnTo>
                  <a:pt x="663" y="535"/>
                </a:lnTo>
                <a:lnTo>
                  <a:pt x="674" y="535"/>
                </a:lnTo>
                <a:lnTo>
                  <a:pt x="679" y="540"/>
                </a:lnTo>
                <a:lnTo>
                  <a:pt x="679" y="551"/>
                </a:lnTo>
                <a:lnTo>
                  <a:pt x="679" y="556"/>
                </a:lnTo>
                <a:lnTo>
                  <a:pt x="684" y="556"/>
                </a:lnTo>
                <a:lnTo>
                  <a:pt x="689" y="561"/>
                </a:lnTo>
                <a:lnTo>
                  <a:pt x="699" y="561"/>
                </a:lnTo>
                <a:lnTo>
                  <a:pt x="704" y="566"/>
                </a:lnTo>
                <a:lnTo>
                  <a:pt x="715" y="566"/>
                </a:lnTo>
                <a:lnTo>
                  <a:pt x="715" y="571"/>
                </a:lnTo>
                <a:lnTo>
                  <a:pt x="720" y="571"/>
                </a:lnTo>
                <a:lnTo>
                  <a:pt x="720" y="576"/>
                </a:lnTo>
                <a:lnTo>
                  <a:pt x="725" y="576"/>
                </a:lnTo>
                <a:lnTo>
                  <a:pt x="725" y="571"/>
                </a:lnTo>
                <a:lnTo>
                  <a:pt x="730" y="566"/>
                </a:lnTo>
                <a:lnTo>
                  <a:pt x="735" y="545"/>
                </a:lnTo>
                <a:lnTo>
                  <a:pt x="746" y="540"/>
                </a:lnTo>
                <a:lnTo>
                  <a:pt x="751" y="530"/>
                </a:lnTo>
                <a:lnTo>
                  <a:pt x="746" y="525"/>
                </a:lnTo>
                <a:lnTo>
                  <a:pt x="756" y="515"/>
                </a:lnTo>
                <a:lnTo>
                  <a:pt x="761" y="515"/>
                </a:lnTo>
                <a:lnTo>
                  <a:pt x="766" y="515"/>
                </a:lnTo>
                <a:lnTo>
                  <a:pt x="766" y="509"/>
                </a:lnTo>
                <a:lnTo>
                  <a:pt x="771" y="504"/>
                </a:lnTo>
                <a:lnTo>
                  <a:pt x="771" y="509"/>
                </a:lnTo>
                <a:lnTo>
                  <a:pt x="771" y="515"/>
                </a:lnTo>
                <a:lnTo>
                  <a:pt x="771" y="520"/>
                </a:lnTo>
                <a:lnTo>
                  <a:pt x="766" y="525"/>
                </a:lnTo>
                <a:lnTo>
                  <a:pt x="771" y="525"/>
                </a:lnTo>
                <a:lnTo>
                  <a:pt x="766" y="530"/>
                </a:lnTo>
                <a:lnTo>
                  <a:pt x="766" y="535"/>
                </a:lnTo>
                <a:lnTo>
                  <a:pt x="771" y="535"/>
                </a:lnTo>
                <a:lnTo>
                  <a:pt x="771" y="530"/>
                </a:lnTo>
                <a:lnTo>
                  <a:pt x="776" y="535"/>
                </a:lnTo>
                <a:lnTo>
                  <a:pt x="776" y="530"/>
                </a:lnTo>
                <a:lnTo>
                  <a:pt x="776" y="525"/>
                </a:lnTo>
                <a:lnTo>
                  <a:pt x="787" y="509"/>
                </a:lnTo>
                <a:lnTo>
                  <a:pt x="792" y="509"/>
                </a:lnTo>
                <a:lnTo>
                  <a:pt x="797" y="509"/>
                </a:lnTo>
                <a:lnTo>
                  <a:pt x="802" y="509"/>
                </a:lnTo>
                <a:lnTo>
                  <a:pt x="802" y="504"/>
                </a:lnTo>
                <a:lnTo>
                  <a:pt x="812" y="504"/>
                </a:lnTo>
                <a:lnTo>
                  <a:pt x="817" y="504"/>
                </a:lnTo>
                <a:lnTo>
                  <a:pt x="823" y="494"/>
                </a:lnTo>
                <a:lnTo>
                  <a:pt x="823" y="484"/>
                </a:lnTo>
                <a:lnTo>
                  <a:pt x="817" y="484"/>
                </a:lnTo>
                <a:lnTo>
                  <a:pt x="823" y="479"/>
                </a:lnTo>
                <a:lnTo>
                  <a:pt x="823" y="473"/>
                </a:lnTo>
                <a:lnTo>
                  <a:pt x="833" y="473"/>
                </a:lnTo>
                <a:lnTo>
                  <a:pt x="823" y="463"/>
                </a:lnTo>
                <a:lnTo>
                  <a:pt x="828" y="463"/>
                </a:lnTo>
                <a:lnTo>
                  <a:pt x="823" y="458"/>
                </a:lnTo>
                <a:lnTo>
                  <a:pt x="817" y="443"/>
                </a:lnTo>
                <a:lnTo>
                  <a:pt x="823" y="443"/>
                </a:lnTo>
                <a:lnTo>
                  <a:pt x="833" y="437"/>
                </a:lnTo>
                <a:lnTo>
                  <a:pt x="833" y="432"/>
                </a:lnTo>
                <a:lnTo>
                  <a:pt x="838" y="432"/>
                </a:lnTo>
                <a:lnTo>
                  <a:pt x="838" y="427"/>
                </a:lnTo>
                <a:lnTo>
                  <a:pt x="843" y="396"/>
                </a:lnTo>
                <a:lnTo>
                  <a:pt x="823" y="391"/>
                </a:lnTo>
                <a:lnTo>
                  <a:pt x="817" y="386"/>
                </a:lnTo>
                <a:lnTo>
                  <a:pt x="817" y="381"/>
                </a:lnTo>
                <a:lnTo>
                  <a:pt x="817" y="376"/>
                </a:lnTo>
                <a:lnTo>
                  <a:pt x="817" y="370"/>
                </a:lnTo>
                <a:lnTo>
                  <a:pt x="828" y="370"/>
                </a:lnTo>
                <a:lnTo>
                  <a:pt x="823" y="365"/>
                </a:lnTo>
                <a:lnTo>
                  <a:pt x="828" y="365"/>
                </a:lnTo>
                <a:lnTo>
                  <a:pt x="828" y="355"/>
                </a:lnTo>
                <a:lnTo>
                  <a:pt x="823" y="340"/>
                </a:lnTo>
                <a:lnTo>
                  <a:pt x="817" y="340"/>
                </a:lnTo>
                <a:lnTo>
                  <a:pt x="812" y="340"/>
                </a:lnTo>
                <a:lnTo>
                  <a:pt x="817" y="329"/>
                </a:lnTo>
                <a:lnTo>
                  <a:pt x="817" y="324"/>
                </a:lnTo>
                <a:lnTo>
                  <a:pt x="817" y="319"/>
                </a:lnTo>
                <a:lnTo>
                  <a:pt x="823" y="314"/>
                </a:lnTo>
                <a:lnTo>
                  <a:pt x="817" y="309"/>
                </a:lnTo>
                <a:lnTo>
                  <a:pt x="817" y="298"/>
                </a:lnTo>
                <a:lnTo>
                  <a:pt x="792" y="293"/>
                </a:lnTo>
                <a:lnTo>
                  <a:pt x="781" y="293"/>
                </a:lnTo>
                <a:lnTo>
                  <a:pt x="771" y="298"/>
                </a:lnTo>
                <a:lnTo>
                  <a:pt x="766" y="293"/>
                </a:lnTo>
                <a:lnTo>
                  <a:pt x="756" y="283"/>
                </a:lnTo>
                <a:lnTo>
                  <a:pt x="740" y="288"/>
                </a:lnTo>
                <a:lnTo>
                  <a:pt x="740" y="278"/>
                </a:lnTo>
                <a:lnTo>
                  <a:pt x="740" y="273"/>
                </a:lnTo>
                <a:lnTo>
                  <a:pt x="746" y="273"/>
                </a:lnTo>
                <a:lnTo>
                  <a:pt x="730" y="268"/>
                </a:lnTo>
                <a:lnTo>
                  <a:pt x="725" y="262"/>
                </a:lnTo>
                <a:lnTo>
                  <a:pt x="725" y="268"/>
                </a:lnTo>
                <a:lnTo>
                  <a:pt x="720" y="268"/>
                </a:lnTo>
                <a:lnTo>
                  <a:pt x="720" y="273"/>
                </a:lnTo>
                <a:lnTo>
                  <a:pt x="715" y="278"/>
                </a:lnTo>
                <a:lnTo>
                  <a:pt x="710" y="283"/>
                </a:lnTo>
                <a:lnTo>
                  <a:pt x="710" y="288"/>
                </a:lnTo>
                <a:lnTo>
                  <a:pt x="720" y="304"/>
                </a:lnTo>
                <a:lnTo>
                  <a:pt x="720" y="314"/>
                </a:lnTo>
                <a:lnTo>
                  <a:pt x="720" y="319"/>
                </a:lnTo>
                <a:lnTo>
                  <a:pt x="715" y="324"/>
                </a:lnTo>
                <a:lnTo>
                  <a:pt x="710" y="324"/>
                </a:lnTo>
                <a:lnTo>
                  <a:pt x="699" y="319"/>
                </a:lnTo>
                <a:lnTo>
                  <a:pt x="699" y="324"/>
                </a:lnTo>
                <a:lnTo>
                  <a:pt x="694" y="324"/>
                </a:lnTo>
                <a:lnTo>
                  <a:pt x="689" y="329"/>
                </a:lnTo>
                <a:lnTo>
                  <a:pt x="684" y="324"/>
                </a:lnTo>
                <a:lnTo>
                  <a:pt x="679" y="324"/>
                </a:lnTo>
                <a:lnTo>
                  <a:pt x="674" y="324"/>
                </a:lnTo>
                <a:lnTo>
                  <a:pt x="668" y="329"/>
                </a:lnTo>
                <a:lnTo>
                  <a:pt x="663" y="340"/>
                </a:lnTo>
                <a:lnTo>
                  <a:pt x="658" y="340"/>
                </a:lnTo>
                <a:lnTo>
                  <a:pt x="658" y="350"/>
                </a:lnTo>
                <a:lnTo>
                  <a:pt x="653" y="355"/>
                </a:lnTo>
                <a:lnTo>
                  <a:pt x="658" y="360"/>
                </a:lnTo>
                <a:lnTo>
                  <a:pt x="653" y="365"/>
                </a:lnTo>
                <a:lnTo>
                  <a:pt x="658" y="370"/>
                </a:lnTo>
                <a:lnTo>
                  <a:pt x="658" y="376"/>
                </a:lnTo>
                <a:lnTo>
                  <a:pt x="658" y="381"/>
                </a:lnTo>
                <a:lnTo>
                  <a:pt x="658" y="386"/>
                </a:lnTo>
                <a:lnTo>
                  <a:pt x="663" y="386"/>
                </a:lnTo>
                <a:lnTo>
                  <a:pt x="658" y="401"/>
                </a:lnTo>
                <a:lnTo>
                  <a:pt x="653" y="401"/>
                </a:lnTo>
                <a:lnTo>
                  <a:pt x="648" y="406"/>
                </a:lnTo>
                <a:lnTo>
                  <a:pt x="627" y="391"/>
                </a:lnTo>
                <a:lnTo>
                  <a:pt x="617" y="386"/>
                </a:lnTo>
                <a:lnTo>
                  <a:pt x="607" y="386"/>
                </a:lnTo>
                <a:lnTo>
                  <a:pt x="602" y="381"/>
                </a:lnTo>
                <a:lnTo>
                  <a:pt x="602" y="376"/>
                </a:lnTo>
                <a:lnTo>
                  <a:pt x="591" y="376"/>
                </a:lnTo>
                <a:lnTo>
                  <a:pt x="586" y="370"/>
                </a:lnTo>
                <a:lnTo>
                  <a:pt x="581" y="370"/>
                </a:lnTo>
                <a:lnTo>
                  <a:pt x="566" y="376"/>
                </a:lnTo>
                <a:lnTo>
                  <a:pt x="555" y="376"/>
                </a:lnTo>
                <a:lnTo>
                  <a:pt x="555" y="365"/>
                </a:lnTo>
                <a:lnTo>
                  <a:pt x="535" y="370"/>
                </a:lnTo>
                <a:lnTo>
                  <a:pt x="530" y="365"/>
                </a:lnTo>
                <a:lnTo>
                  <a:pt x="530" y="360"/>
                </a:lnTo>
                <a:lnTo>
                  <a:pt x="525" y="360"/>
                </a:lnTo>
                <a:lnTo>
                  <a:pt x="519" y="360"/>
                </a:lnTo>
                <a:lnTo>
                  <a:pt x="519" y="355"/>
                </a:lnTo>
                <a:lnTo>
                  <a:pt x="519" y="350"/>
                </a:lnTo>
                <a:lnTo>
                  <a:pt x="519" y="345"/>
                </a:lnTo>
                <a:lnTo>
                  <a:pt x="525" y="345"/>
                </a:lnTo>
                <a:lnTo>
                  <a:pt x="530" y="345"/>
                </a:lnTo>
                <a:lnTo>
                  <a:pt x="530" y="350"/>
                </a:lnTo>
                <a:lnTo>
                  <a:pt x="535" y="350"/>
                </a:lnTo>
                <a:lnTo>
                  <a:pt x="535" y="345"/>
                </a:lnTo>
                <a:lnTo>
                  <a:pt x="545" y="350"/>
                </a:lnTo>
                <a:lnTo>
                  <a:pt x="550" y="340"/>
                </a:lnTo>
                <a:lnTo>
                  <a:pt x="550" y="334"/>
                </a:lnTo>
                <a:lnTo>
                  <a:pt x="540" y="324"/>
                </a:lnTo>
                <a:lnTo>
                  <a:pt x="540" y="319"/>
                </a:lnTo>
                <a:lnTo>
                  <a:pt x="530" y="319"/>
                </a:lnTo>
                <a:lnTo>
                  <a:pt x="535" y="319"/>
                </a:lnTo>
                <a:lnTo>
                  <a:pt x="535" y="314"/>
                </a:lnTo>
                <a:lnTo>
                  <a:pt x="535" y="309"/>
                </a:lnTo>
                <a:lnTo>
                  <a:pt x="535" y="304"/>
                </a:lnTo>
                <a:lnTo>
                  <a:pt x="525" y="298"/>
                </a:lnTo>
                <a:lnTo>
                  <a:pt x="530" y="293"/>
                </a:lnTo>
                <a:lnTo>
                  <a:pt x="519" y="293"/>
                </a:lnTo>
                <a:lnTo>
                  <a:pt x="519" y="288"/>
                </a:lnTo>
                <a:lnTo>
                  <a:pt x="514" y="288"/>
                </a:lnTo>
                <a:lnTo>
                  <a:pt x="509" y="283"/>
                </a:lnTo>
                <a:lnTo>
                  <a:pt x="504" y="278"/>
                </a:lnTo>
                <a:lnTo>
                  <a:pt x="504" y="273"/>
                </a:lnTo>
                <a:lnTo>
                  <a:pt x="499" y="273"/>
                </a:lnTo>
                <a:lnTo>
                  <a:pt x="494" y="273"/>
                </a:lnTo>
                <a:lnTo>
                  <a:pt x="483" y="273"/>
                </a:lnTo>
                <a:lnTo>
                  <a:pt x="473" y="268"/>
                </a:lnTo>
                <a:lnTo>
                  <a:pt x="468" y="262"/>
                </a:lnTo>
                <a:lnTo>
                  <a:pt x="458" y="257"/>
                </a:lnTo>
                <a:lnTo>
                  <a:pt x="453" y="257"/>
                </a:lnTo>
                <a:lnTo>
                  <a:pt x="447" y="257"/>
                </a:lnTo>
                <a:lnTo>
                  <a:pt x="442" y="257"/>
                </a:lnTo>
                <a:lnTo>
                  <a:pt x="442" y="252"/>
                </a:lnTo>
                <a:lnTo>
                  <a:pt x="437" y="252"/>
                </a:lnTo>
                <a:lnTo>
                  <a:pt x="437" y="247"/>
                </a:lnTo>
                <a:lnTo>
                  <a:pt x="432" y="247"/>
                </a:lnTo>
                <a:lnTo>
                  <a:pt x="432" y="242"/>
                </a:lnTo>
                <a:lnTo>
                  <a:pt x="437" y="242"/>
                </a:lnTo>
                <a:lnTo>
                  <a:pt x="442" y="242"/>
                </a:lnTo>
                <a:lnTo>
                  <a:pt x="442" y="237"/>
                </a:lnTo>
                <a:lnTo>
                  <a:pt x="442" y="232"/>
                </a:lnTo>
                <a:lnTo>
                  <a:pt x="437" y="232"/>
                </a:lnTo>
                <a:lnTo>
                  <a:pt x="437" y="226"/>
                </a:lnTo>
                <a:lnTo>
                  <a:pt x="442" y="226"/>
                </a:lnTo>
                <a:lnTo>
                  <a:pt x="442" y="221"/>
                </a:lnTo>
                <a:lnTo>
                  <a:pt x="447" y="221"/>
                </a:lnTo>
                <a:lnTo>
                  <a:pt x="447" y="216"/>
                </a:lnTo>
                <a:lnTo>
                  <a:pt x="453" y="221"/>
                </a:lnTo>
                <a:lnTo>
                  <a:pt x="453" y="216"/>
                </a:lnTo>
                <a:lnTo>
                  <a:pt x="453" y="211"/>
                </a:lnTo>
                <a:lnTo>
                  <a:pt x="447" y="211"/>
                </a:lnTo>
                <a:lnTo>
                  <a:pt x="453" y="206"/>
                </a:lnTo>
                <a:lnTo>
                  <a:pt x="447" y="206"/>
                </a:lnTo>
                <a:lnTo>
                  <a:pt x="447" y="201"/>
                </a:lnTo>
                <a:lnTo>
                  <a:pt x="442" y="196"/>
                </a:lnTo>
                <a:lnTo>
                  <a:pt x="442" y="190"/>
                </a:lnTo>
                <a:lnTo>
                  <a:pt x="442" y="185"/>
                </a:lnTo>
                <a:lnTo>
                  <a:pt x="442" y="180"/>
                </a:lnTo>
                <a:lnTo>
                  <a:pt x="437" y="180"/>
                </a:lnTo>
                <a:lnTo>
                  <a:pt x="437" y="175"/>
                </a:lnTo>
                <a:lnTo>
                  <a:pt x="437" y="180"/>
                </a:lnTo>
                <a:lnTo>
                  <a:pt x="437" y="175"/>
                </a:lnTo>
                <a:lnTo>
                  <a:pt x="442" y="175"/>
                </a:lnTo>
                <a:lnTo>
                  <a:pt x="442" y="170"/>
                </a:lnTo>
                <a:lnTo>
                  <a:pt x="447" y="170"/>
                </a:lnTo>
                <a:lnTo>
                  <a:pt x="453" y="165"/>
                </a:lnTo>
                <a:lnTo>
                  <a:pt x="453" y="160"/>
                </a:lnTo>
                <a:lnTo>
                  <a:pt x="458" y="149"/>
                </a:lnTo>
                <a:lnTo>
                  <a:pt x="463" y="144"/>
                </a:lnTo>
                <a:lnTo>
                  <a:pt x="473" y="139"/>
                </a:lnTo>
                <a:lnTo>
                  <a:pt x="468" y="134"/>
                </a:lnTo>
                <a:lnTo>
                  <a:pt x="468" y="129"/>
                </a:lnTo>
                <a:lnTo>
                  <a:pt x="463" y="129"/>
                </a:lnTo>
                <a:lnTo>
                  <a:pt x="463" y="124"/>
                </a:lnTo>
                <a:lnTo>
                  <a:pt x="468" y="118"/>
                </a:lnTo>
                <a:lnTo>
                  <a:pt x="473" y="118"/>
                </a:lnTo>
                <a:lnTo>
                  <a:pt x="478" y="118"/>
                </a:lnTo>
                <a:lnTo>
                  <a:pt x="483" y="124"/>
                </a:lnTo>
                <a:lnTo>
                  <a:pt x="489" y="124"/>
                </a:lnTo>
                <a:lnTo>
                  <a:pt x="489" y="113"/>
                </a:lnTo>
                <a:lnTo>
                  <a:pt x="483" y="108"/>
                </a:lnTo>
                <a:lnTo>
                  <a:pt x="489" y="103"/>
                </a:lnTo>
                <a:lnTo>
                  <a:pt x="483" y="98"/>
                </a:lnTo>
                <a:lnTo>
                  <a:pt x="489" y="98"/>
                </a:lnTo>
                <a:lnTo>
                  <a:pt x="483" y="93"/>
                </a:lnTo>
                <a:lnTo>
                  <a:pt x="478" y="93"/>
                </a:lnTo>
                <a:lnTo>
                  <a:pt x="463" y="88"/>
                </a:lnTo>
                <a:lnTo>
                  <a:pt x="458" y="93"/>
                </a:lnTo>
                <a:lnTo>
                  <a:pt x="447" y="93"/>
                </a:lnTo>
                <a:lnTo>
                  <a:pt x="442" y="82"/>
                </a:lnTo>
                <a:lnTo>
                  <a:pt x="442" y="77"/>
                </a:lnTo>
                <a:lnTo>
                  <a:pt x="442" y="72"/>
                </a:lnTo>
                <a:lnTo>
                  <a:pt x="437" y="72"/>
                </a:lnTo>
                <a:lnTo>
                  <a:pt x="437" y="77"/>
                </a:lnTo>
                <a:lnTo>
                  <a:pt x="437" y="72"/>
                </a:lnTo>
                <a:lnTo>
                  <a:pt x="432" y="77"/>
                </a:lnTo>
                <a:lnTo>
                  <a:pt x="432" y="72"/>
                </a:lnTo>
                <a:lnTo>
                  <a:pt x="432" y="77"/>
                </a:lnTo>
                <a:lnTo>
                  <a:pt x="427" y="67"/>
                </a:lnTo>
                <a:lnTo>
                  <a:pt x="422" y="62"/>
                </a:lnTo>
                <a:lnTo>
                  <a:pt x="422" y="57"/>
                </a:lnTo>
                <a:lnTo>
                  <a:pt x="417" y="51"/>
                </a:lnTo>
                <a:lnTo>
                  <a:pt x="417" y="46"/>
                </a:lnTo>
                <a:lnTo>
                  <a:pt x="412" y="51"/>
                </a:lnTo>
                <a:lnTo>
                  <a:pt x="412" y="46"/>
                </a:lnTo>
                <a:lnTo>
                  <a:pt x="406" y="46"/>
                </a:lnTo>
                <a:lnTo>
                  <a:pt x="401" y="41"/>
                </a:lnTo>
                <a:lnTo>
                  <a:pt x="401" y="46"/>
                </a:lnTo>
                <a:lnTo>
                  <a:pt x="401" y="41"/>
                </a:lnTo>
                <a:lnTo>
                  <a:pt x="401" y="46"/>
                </a:lnTo>
                <a:lnTo>
                  <a:pt x="396" y="41"/>
                </a:lnTo>
                <a:lnTo>
                  <a:pt x="396" y="36"/>
                </a:lnTo>
                <a:lnTo>
                  <a:pt x="401" y="31"/>
                </a:lnTo>
                <a:lnTo>
                  <a:pt x="412" y="26"/>
                </a:lnTo>
                <a:lnTo>
                  <a:pt x="406" y="21"/>
                </a:lnTo>
                <a:lnTo>
                  <a:pt x="427" y="21"/>
                </a:lnTo>
                <a:lnTo>
                  <a:pt x="442" y="26"/>
                </a:lnTo>
                <a:lnTo>
                  <a:pt x="442" y="21"/>
                </a:lnTo>
                <a:lnTo>
                  <a:pt x="447" y="15"/>
                </a:lnTo>
                <a:lnTo>
                  <a:pt x="453" y="10"/>
                </a:lnTo>
                <a:lnTo>
                  <a:pt x="458" y="15"/>
                </a:lnTo>
                <a:lnTo>
                  <a:pt x="468" y="5"/>
                </a:lnTo>
                <a:lnTo>
                  <a:pt x="473" y="5"/>
                </a:lnTo>
                <a:lnTo>
                  <a:pt x="473" y="0"/>
                </a:lnTo>
                <a:lnTo>
                  <a:pt x="489" y="15"/>
                </a:lnTo>
                <a:lnTo>
                  <a:pt x="489" y="26"/>
                </a:lnTo>
                <a:lnTo>
                  <a:pt x="489" y="31"/>
                </a:lnTo>
                <a:lnTo>
                  <a:pt x="494" y="31"/>
                </a:lnTo>
                <a:lnTo>
                  <a:pt x="499" y="31"/>
                </a:lnTo>
                <a:lnTo>
                  <a:pt x="504" y="31"/>
                </a:lnTo>
                <a:lnTo>
                  <a:pt x="504" y="41"/>
                </a:lnTo>
                <a:lnTo>
                  <a:pt x="499" y="41"/>
                </a:lnTo>
                <a:lnTo>
                  <a:pt x="504" y="46"/>
                </a:lnTo>
                <a:lnTo>
                  <a:pt x="504" y="57"/>
                </a:lnTo>
                <a:lnTo>
                  <a:pt x="494" y="57"/>
                </a:lnTo>
                <a:lnTo>
                  <a:pt x="499" y="62"/>
                </a:lnTo>
                <a:lnTo>
                  <a:pt x="494" y="67"/>
                </a:lnTo>
                <a:lnTo>
                  <a:pt x="499" y="72"/>
                </a:lnTo>
                <a:lnTo>
                  <a:pt x="499" y="77"/>
                </a:lnTo>
                <a:lnTo>
                  <a:pt x="504" y="77"/>
                </a:lnTo>
                <a:lnTo>
                  <a:pt x="509" y="82"/>
                </a:lnTo>
                <a:lnTo>
                  <a:pt x="509" y="88"/>
                </a:lnTo>
                <a:lnTo>
                  <a:pt x="509" y="93"/>
                </a:lnTo>
                <a:lnTo>
                  <a:pt x="514" y="103"/>
                </a:lnTo>
                <a:lnTo>
                  <a:pt x="519" y="103"/>
                </a:lnTo>
                <a:lnTo>
                  <a:pt x="519" y="108"/>
                </a:lnTo>
                <a:lnTo>
                  <a:pt x="525" y="108"/>
                </a:lnTo>
                <a:lnTo>
                  <a:pt x="530" y="103"/>
                </a:lnTo>
                <a:lnTo>
                  <a:pt x="540" y="98"/>
                </a:lnTo>
                <a:lnTo>
                  <a:pt x="540" y="93"/>
                </a:lnTo>
                <a:lnTo>
                  <a:pt x="545" y="93"/>
                </a:lnTo>
                <a:lnTo>
                  <a:pt x="540" y="88"/>
                </a:lnTo>
                <a:lnTo>
                  <a:pt x="540" y="82"/>
                </a:lnTo>
                <a:lnTo>
                  <a:pt x="545" y="77"/>
                </a:lnTo>
                <a:lnTo>
                  <a:pt x="545" y="72"/>
                </a:lnTo>
                <a:lnTo>
                  <a:pt x="540" y="72"/>
                </a:lnTo>
                <a:lnTo>
                  <a:pt x="535" y="67"/>
                </a:lnTo>
                <a:lnTo>
                  <a:pt x="540" y="67"/>
                </a:lnTo>
                <a:lnTo>
                  <a:pt x="535" y="62"/>
                </a:lnTo>
                <a:lnTo>
                  <a:pt x="535" y="57"/>
                </a:lnTo>
                <a:lnTo>
                  <a:pt x="535" y="51"/>
                </a:lnTo>
                <a:lnTo>
                  <a:pt x="535" y="46"/>
                </a:lnTo>
                <a:lnTo>
                  <a:pt x="535" y="41"/>
                </a:lnTo>
                <a:lnTo>
                  <a:pt x="540" y="41"/>
                </a:lnTo>
                <a:lnTo>
                  <a:pt x="540" y="36"/>
                </a:lnTo>
                <a:lnTo>
                  <a:pt x="545" y="36"/>
                </a:lnTo>
                <a:lnTo>
                  <a:pt x="545" y="31"/>
                </a:lnTo>
                <a:lnTo>
                  <a:pt x="545" y="26"/>
                </a:lnTo>
                <a:lnTo>
                  <a:pt x="550" y="26"/>
                </a:lnTo>
                <a:lnTo>
                  <a:pt x="555" y="21"/>
                </a:lnTo>
                <a:lnTo>
                  <a:pt x="561" y="15"/>
                </a:lnTo>
                <a:lnTo>
                  <a:pt x="566" y="15"/>
                </a:lnTo>
                <a:lnTo>
                  <a:pt x="571" y="15"/>
                </a:lnTo>
                <a:lnTo>
                  <a:pt x="576" y="21"/>
                </a:lnTo>
                <a:lnTo>
                  <a:pt x="581" y="21"/>
                </a:lnTo>
                <a:lnTo>
                  <a:pt x="591" y="21"/>
                </a:lnTo>
                <a:lnTo>
                  <a:pt x="607" y="15"/>
                </a:lnTo>
                <a:lnTo>
                  <a:pt x="612" y="21"/>
                </a:lnTo>
                <a:lnTo>
                  <a:pt x="617" y="21"/>
                </a:lnTo>
                <a:lnTo>
                  <a:pt x="622" y="15"/>
                </a:lnTo>
                <a:lnTo>
                  <a:pt x="617" y="10"/>
                </a:lnTo>
                <a:lnTo>
                  <a:pt x="622" y="5"/>
                </a:lnTo>
                <a:lnTo>
                  <a:pt x="638" y="5"/>
                </a:lnTo>
                <a:lnTo>
                  <a:pt x="638" y="10"/>
                </a:lnTo>
                <a:lnTo>
                  <a:pt x="638" y="15"/>
                </a:lnTo>
                <a:lnTo>
                  <a:pt x="638" y="21"/>
                </a:lnTo>
                <a:lnTo>
                  <a:pt x="638" y="26"/>
                </a:lnTo>
                <a:lnTo>
                  <a:pt x="643" y="21"/>
                </a:lnTo>
                <a:lnTo>
                  <a:pt x="663" y="15"/>
                </a:lnTo>
                <a:lnTo>
                  <a:pt x="663" y="21"/>
                </a:lnTo>
                <a:lnTo>
                  <a:pt x="653" y="31"/>
                </a:lnTo>
                <a:lnTo>
                  <a:pt x="648" y="36"/>
                </a:lnTo>
                <a:lnTo>
                  <a:pt x="648" y="46"/>
                </a:lnTo>
                <a:lnTo>
                  <a:pt x="653" y="46"/>
                </a:lnTo>
                <a:lnTo>
                  <a:pt x="658" y="46"/>
                </a:lnTo>
                <a:lnTo>
                  <a:pt x="663" y="46"/>
                </a:lnTo>
                <a:lnTo>
                  <a:pt x="668" y="41"/>
                </a:lnTo>
                <a:lnTo>
                  <a:pt x="668" y="36"/>
                </a:lnTo>
                <a:lnTo>
                  <a:pt x="668" y="31"/>
                </a:lnTo>
                <a:lnTo>
                  <a:pt x="668" y="26"/>
                </a:lnTo>
                <a:lnTo>
                  <a:pt x="674" y="21"/>
                </a:lnTo>
                <a:lnTo>
                  <a:pt x="689" y="10"/>
                </a:lnTo>
                <a:lnTo>
                  <a:pt x="699" y="15"/>
                </a:lnTo>
                <a:lnTo>
                  <a:pt x="699" y="10"/>
                </a:lnTo>
                <a:lnTo>
                  <a:pt x="694" y="5"/>
                </a:lnTo>
                <a:lnTo>
                  <a:pt x="699" y="5"/>
                </a:lnTo>
                <a:lnTo>
                  <a:pt x="710" y="0"/>
                </a:lnTo>
                <a:lnTo>
                  <a:pt x="720" y="5"/>
                </a:lnTo>
                <a:lnTo>
                  <a:pt x="725" y="5"/>
                </a:lnTo>
                <a:lnTo>
                  <a:pt x="730" y="5"/>
                </a:lnTo>
                <a:lnTo>
                  <a:pt x="730" y="10"/>
                </a:lnTo>
                <a:lnTo>
                  <a:pt x="735" y="10"/>
                </a:lnTo>
                <a:lnTo>
                  <a:pt x="740" y="15"/>
                </a:lnTo>
                <a:lnTo>
                  <a:pt x="751" y="10"/>
                </a:lnTo>
                <a:lnTo>
                  <a:pt x="756" y="10"/>
                </a:lnTo>
                <a:lnTo>
                  <a:pt x="761" y="10"/>
                </a:lnTo>
                <a:lnTo>
                  <a:pt x="751" y="26"/>
                </a:lnTo>
                <a:lnTo>
                  <a:pt x="756" y="31"/>
                </a:lnTo>
                <a:lnTo>
                  <a:pt x="751" y="31"/>
                </a:lnTo>
                <a:lnTo>
                  <a:pt x="756" y="36"/>
                </a:lnTo>
                <a:lnTo>
                  <a:pt x="756" y="41"/>
                </a:lnTo>
                <a:lnTo>
                  <a:pt x="756" y="46"/>
                </a:lnTo>
                <a:lnTo>
                  <a:pt x="761" y="57"/>
                </a:lnTo>
                <a:lnTo>
                  <a:pt x="766" y="62"/>
                </a:lnTo>
                <a:lnTo>
                  <a:pt x="766" y="72"/>
                </a:lnTo>
                <a:lnTo>
                  <a:pt x="771" y="77"/>
                </a:lnTo>
                <a:lnTo>
                  <a:pt x="776" y="77"/>
                </a:lnTo>
                <a:lnTo>
                  <a:pt x="781" y="77"/>
                </a:lnTo>
                <a:lnTo>
                  <a:pt x="787" y="77"/>
                </a:lnTo>
                <a:lnTo>
                  <a:pt x="797" y="72"/>
                </a:lnTo>
                <a:lnTo>
                  <a:pt x="792" y="77"/>
                </a:lnTo>
                <a:lnTo>
                  <a:pt x="802" y="77"/>
                </a:lnTo>
                <a:lnTo>
                  <a:pt x="802" y="82"/>
                </a:lnTo>
                <a:lnTo>
                  <a:pt x="807" y="88"/>
                </a:lnTo>
                <a:lnTo>
                  <a:pt x="807" y="93"/>
                </a:lnTo>
                <a:lnTo>
                  <a:pt x="802" y="103"/>
                </a:lnTo>
                <a:lnTo>
                  <a:pt x="807" y="108"/>
                </a:lnTo>
                <a:lnTo>
                  <a:pt x="802" y="108"/>
                </a:lnTo>
                <a:lnTo>
                  <a:pt x="807" y="113"/>
                </a:lnTo>
                <a:lnTo>
                  <a:pt x="807" y="118"/>
                </a:lnTo>
                <a:lnTo>
                  <a:pt x="797" y="124"/>
                </a:lnTo>
                <a:lnTo>
                  <a:pt x="802" y="129"/>
                </a:lnTo>
                <a:lnTo>
                  <a:pt x="807" y="129"/>
                </a:lnTo>
                <a:lnTo>
                  <a:pt x="807" y="134"/>
                </a:lnTo>
                <a:lnTo>
                  <a:pt x="812" y="134"/>
                </a:lnTo>
                <a:lnTo>
                  <a:pt x="812" y="139"/>
                </a:lnTo>
                <a:lnTo>
                  <a:pt x="817" y="139"/>
                </a:lnTo>
                <a:lnTo>
                  <a:pt x="828" y="139"/>
                </a:lnTo>
                <a:lnTo>
                  <a:pt x="838" y="144"/>
                </a:lnTo>
                <a:lnTo>
                  <a:pt x="843" y="149"/>
                </a:lnTo>
                <a:lnTo>
                  <a:pt x="843" y="160"/>
                </a:lnTo>
                <a:lnTo>
                  <a:pt x="843" y="165"/>
                </a:lnTo>
                <a:lnTo>
                  <a:pt x="843" y="170"/>
                </a:lnTo>
                <a:lnTo>
                  <a:pt x="828" y="180"/>
                </a:lnTo>
                <a:lnTo>
                  <a:pt x="828" y="185"/>
                </a:lnTo>
                <a:lnTo>
                  <a:pt x="828" y="196"/>
                </a:lnTo>
                <a:lnTo>
                  <a:pt x="833" y="196"/>
                </a:lnTo>
                <a:lnTo>
                  <a:pt x="843" y="196"/>
                </a:lnTo>
                <a:lnTo>
                  <a:pt x="853" y="201"/>
                </a:lnTo>
                <a:lnTo>
                  <a:pt x="853" y="206"/>
                </a:lnTo>
                <a:lnTo>
                  <a:pt x="869" y="211"/>
                </a:lnTo>
                <a:lnTo>
                  <a:pt x="869" y="216"/>
                </a:lnTo>
                <a:lnTo>
                  <a:pt x="869" y="211"/>
                </a:lnTo>
                <a:lnTo>
                  <a:pt x="874" y="216"/>
                </a:lnTo>
                <a:lnTo>
                  <a:pt x="874" y="221"/>
                </a:lnTo>
                <a:lnTo>
                  <a:pt x="895" y="211"/>
                </a:lnTo>
                <a:lnTo>
                  <a:pt x="889" y="216"/>
                </a:lnTo>
                <a:lnTo>
                  <a:pt x="889" y="221"/>
                </a:lnTo>
                <a:lnTo>
                  <a:pt x="879" y="226"/>
                </a:lnTo>
                <a:lnTo>
                  <a:pt x="889" y="237"/>
                </a:lnTo>
                <a:lnTo>
                  <a:pt x="889" y="242"/>
                </a:lnTo>
                <a:lnTo>
                  <a:pt x="889" y="247"/>
                </a:lnTo>
                <a:lnTo>
                  <a:pt x="895" y="247"/>
                </a:lnTo>
                <a:lnTo>
                  <a:pt x="900" y="252"/>
                </a:lnTo>
                <a:lnTo>
                  <a:pt x="910" y="257"/>
                </a:lnTo>
                <a:lnTo>
                  <a:pt x="910" y="262"/>
                </a:lnTo>
                <a:lnTo>
                  <a:pt x="910" y="268"/>
                </a:lnTo>
                <a:lnTo>
                  <a:pt x="915" y="262"/>
                </a:lnTo>
                <a:lnTo>
                  <a:pt x="925" y="262"/>
                </a:lnTo>
                <a:lnTo>
                  <a:pt x="925" y="252"/>
                </a:lnTo>
                <a:lnTo>
                  <a:pt x="930" y="247"/>
                </a:lnTo>
                <a:lnTo>
                  <a:pt x="941" y="232"/>
                </a:lnTo>
                <a:lnTo>
                  <a:pt x="936" y="226"/>
                </a:lnTo>
                <a:lnTo>
                  <a:pt x="930" y="221"/>
                </a:lnTo>
                <a:lnTo>
                  <a:pt x="936" y="216"/>
                </a:lnTo>
                <a:lnTo>
                  <a:pt x="936" y="211"/>
                </a:lnTo>
                <a:lnTo>
                  <a:pt x="920" y="201"/>
                </a:lnTo>
                <a:lnTo>
                  <a:pt x="920" y="196"/>
                </a:lnTo>
                <a:lnTo>
                  <a:pt x="936" y="196"/>
                </a:lnTo>
                <a:lnTo>
                  <a:pt x="956" y="201"/>
                </a:lnTo>
                <a:lnTo>
                  <a:pt x="972" y="196"/>
                </a:lnTo>
                <a:lnTo>
                  <a:pt x="982" y="185"/>
                </a:lnTo>
                <a:lnTo>
                  <a:pt x="992" y="180"/>
                </a:lnTo>
                <a:lnTo>
                  <a:pt x="997" y="185"/>
                </a:lnTo>
                <a:lnTo>
                  <a:pt x="997" y="190"/>
                </a:lnTo>
                <a:lnTo>
                  <a:pt x="997" y="201"/>
                </a:lnTo>
                <a:lnTo>
                  <a:pt x="1002" y="201"/>
                </a:lnTo>
                <a:lnTo>
                  <a:pt x="1033" y="190"/>
                </a:lnTo>
                <a:lnTo>
                  <a:pt x="1038" y="190"/>
                </a:lnTo>
                <a:lnTo>
                  <a:pt x="1044" y="201"/>
                </a:lnTo>
                <a:lnTo>
                  <a:pt x="1049" y="211"/>
                </a:lnTo>
                <a:lnTo>
                  <a:pt x="1054" y="216"/>
                </a:lnTo>
                <a:lnTo>
                  <a:pt x="1059" y="226"/>
                </a:lnTo>
                <a:lnTo>
                  <a:pt x="1059" y="237"/>
                </a:lnTo>
                <a:lnTo>
                  <a:pt x="1069" y="232"/>
                </a:lnTo>
                <a:lnTo>
                  <a:pt x="1074" y="232"/>
                </a:lnTo>
                <a:lnTo>
                  <a:pt x="1090" y="242"/>
                </a:lnTo>
                <a:lnTo>
                  <a:pt x="1100" y="237"/>
                </a:lnTo>
                <a:lnTo>
                  <a:pt x="1105" y="237"/>
                </a:lnTo>
                <a:lnTo>
                  <a:pt x="1105" y="242"/>
                </a:lnTo>
                <a:lnTo>
                  <a:pt x="1146" y="247"/>
                </a:lnTo>
                <a:lnTo>
                  <a:pt x="1167" y="252"/>
                </a:lnTo>
                <a:lnTo>
                  <a:pt x="1172" y="252"/>
                </a:lnTo>
                <a:lnTo>
                  <a:pt x="1172" y="257"/>
                </a:lnTo>
                <a:lnTo>
                  <a:pt x="1182" y="252"/>
                </a:lnTo>
                <a:lnTo>
                  <a:pt x="1187" y="252"/>
                </a:lnTo>
                <a:lnTo>
                  <a:pt x="1203" y="242"/>
                </a:lnTo>
                <a:lnTo>
                  <a:pt x="1208" y="247"/>
                </a:lnTo>
                <a:lnTo>
                  <a:pt x="1193" y="257"/>
                </a:lnTo>
                <a:lnTo>
                  <a:pt x="1198" y="262"/>
                </a:lnTo>
                <a:lnTo>
                  <a:pt x="1193" y="268"/>
                </a:lnTo>
                <a:lnTo>
                  <a:pt x="1187" y="268"/>
                </a:lnTo>
                <a:lnTo>
                  <a:pt x="1187" y="278"/>
                </a:lnTo>
                <a:lnTo>
                  <a:pt x="1193" y="278"/>
                </a:lnTo>
                <a:lnTo>
                  <a:pt x="1203" y="283"/>
                </a:lnTo>
                <a:lnTo>
                  <a:pt x="1203" y="293"/>
                </a:lnTo>
                <a:lnTo>
                  <a:pt x="1187" y="314"/>
                </a:lnTo>
                <a:lnTo>
                  <a:pt x="1182" y="324"/>
                </a:lnTo>
                <a:lnTo>
                  <a:pt x="1177" y="329"/>
                </a:lnTo>
                <a:lnTo>
                  <a:pt x="1182" y="329"/>
                </a:lnTo>
                <a:lnTo>
                  <a:pt x="1172" y="329"/>
                </a:lnTo>
                <a:lnTo>
                  <a:pt x="1167" y="334"/>
                </a:lnTo>
                <a:lnTo>
                  <a:pt x="1162" y="334"/>
                </a:lnTo>
                <a:lnTo>
                  <a:pt x="1157" y="340"/>
                </a:lnTo>
                <a:lnTo>
                  <a:pt x="1151" y="334"/>
                </a:lnTo>
                <a:lnTo>
                  <a:pt x="1151" y="340"/>
                </a:lnTo>
                <a:lnTo>
                  <a:pt x="1151" y="334"/>
                </a:lnTo>
                <a:lnTo>
                  <a:pt x="1146" y="334"/>
                </a:lnTo>
                <a:lnTo>
                  <a:pt x="1126" y="340"/>
                </a:lnTo>
                <a:lnTo>
                  <a:pt x="1126" y="345"/>
                </a:lnTo>
                <a:lnTo>
                  <a:pt x="1121" y="355"/>
                </a:lnTo>
                <a:lnTo>
                  <a:pt x="1121" y="350"/>
                </a:lnTo>
                <a:lnTo>
                  <a:pt x="1121" y="355"/>
                </a:lnTo>
                <a:lnTo>
                  <a:pt x="1110" y="360"/>
                </a:lnTo>
                <a:lnTo>
                  <a:pt x="1105" y="360"/>
                </a:lnTo>
                <a:lnTo>
                  <a:pt x="1095" y="370"/>
                </a:lnTo>
                <a:lnTo>
                  <a:pt x="1090" y="370"/>
                </a:lnTo>
                <a:lnTo>
                  <a:pt x="1069" y="381"/>
                </a:lnTo>
                <a:lnTo>
                  <a:pt x="1064" y="381"/>
                </a:lnTo>
                <a:lnTo>
                  <a:pt x="1064" y="386"/>
                </a:lnTo>
                <a:lnTo>
                  <a:pt x="1059" y="381"/>
                </a:lnTo>
                <a:lnTo>
                  <a:pt x="1054" y="386"/>
                </a:lnTo>
                <a:lnTo>
                  <a:pt x="1054" y="391"/>
                </a:lnTo>
                <a:lnTo>
                  <a:pt x="1049" y="391"/>
                </a:lnTo>
                <a:lnTo>
                  <a:pt x="1033" y="401"/>
                </a:lnTo>
                <a:lnTo>
                  <a:pt x="1033" y="406"/>
                </a:lnTo>
                <a:lnTo>
                  <a:pt x="1013" y="412"/>
                </a:lnTo>
                <a:lnTo>
                  <a:pt x="1008" y="412"/>
                </a:lnTo>
                <a:lnTo>
                  <a:pt x="987" y="412"/>
                </a:lnTo>
                <a:lnTo>
                  <a:pt x="987" y="422"/>
                </a:lnTo>
                <a:lnTo>
                  <a:pt x="987" y="427"/>
                </a:lnTo>
                <a:lnTo>
                  <a:pt x="992" y="432"/>
                </a:lnTo>
                <a:lnTo>
                  <a:pt x="992" y="437"/>
                </a:lnTo>
                <a:lnTo>
                  <a:pt x="987" y="437"/>
                </a:lnTo>
                <a:lnTo>
                  <a:pt x="987" y="453"/>
                </a:lnTo>
                <a:lnTo>
                  <a:pt x="992" y="458"/>
                </a:lnTo>
                <a:lnTo>
                  <a:pt x="997" y="458"/>
                </a:lnTo>
                <a:lnTo>
                  <a:pt x="997" y="463"/>
                </a:lnTo>
                <a:lnTo>
                  <a:pt x="997" y="468"/>
                </a:lnTo>
                <a:lnTo>
                  <a:pt x="997" y="473"/>
                </a:lnTo>
                <a:lnTo>
                  <a:pt x="1002" y="473"/>
                </a:lnTo>
                <a:lnTo>
                  <a:pt x="1008" y="479"/>
                </a:lnTo>
                <a:lnTo>
                  <a:pt x="1013" y="484"/>
                </a:lnTo>
                <a:lnTo>
                  <a:pt x="1023" y="479"/>
                </a:lnTo>
                <a:lnTo>
                  <a:pt x="1023" y="484"/>
                </a:lnTo>
                <a:lnTo>
                  <a:pt x="1028" y="484"/>
                </a:lnTo>
                <a:lnTo>
                  <a:pt x="1038" y="484"/>
                </a:lnTo>
                <a:lnTo>
                  <a:pt x="1054" y="484"/>
                </a:lnTo>
                <a:lnTo>
                  <a:pt x="1049" y="489"/>
                </a:lnTo>
                <a:lnTo>
                  <a:pt x="1044" y="494"/>
                </a:lnTo>
                <a:lnTo>
                  <a:pt x="1044" y="499"/>
                </a:lnTo>
                <a:lnTo>
                  <a:pt x="1038" y="504"/>
                </a:lnTo>
                <a:lnTo>
                  <a:pt x="1038" y="509"/>
                </a:lnTo>
                <a:lnTo>
                  <a:pt x="1033" y="509"/>
                </a:lnTo>
                <a:lnTo>
                  <a:pt x="1033" y="515"/>
                </a:lnTo>
                <a:lnTo>
                  <a:pt x="1028" y="515"/>
                </a:lnTo>
                <a:lnTo>
                  <a:pt x="1023" y="525"/>
                </a:lnTo>
                <a:lnTo>
                  <a:pt x="1023" y="530"/>
                </a:lnTo>
                <a:lnTo>
                  <a:pt x="1018" y="535"/>
                </a:lnTo>
                <a:lnTo>
                  <a:pt x="1023" y="545"/>
                </a:lnTo>
                <a:lnTo>
                  <a:pt x="1023" y="556"/>
                </a:lnTo>
                <a:lnTo>
                  <a:pt x="1028" y="556"/>
                </a:lnTo>
                <a:lnTo>
                  <a:pt x="1023" y="566"/>
                </a:lnTo>
                <a:lnTo>
                  <a:pt x="1023" y="571"/>
                </a:lnTo>
                <a:lnTo>
                  <a:pt x="1018" y="571"/>
                </a:lnTo>
                <a:lnTo>
                  <a:pt x="1008" y="576"/>
                </a:lnTo>
                <a:lnTo>
                  <a:pt x="1008" y="581"/>
                </a:lnTo>
                <a:lnTo>
                  <a:pt x="1008" y="587"/>
                </a:lnTo>
                <a:lnTo>
                  <a:pt x="1013" y="597"/>
                </a:lnTo>
                <a:lnTo>
                  <a:pt x="992" y="602"/>
                </a:lnTo>
                <a:lnTo>
                  <a:pt x="997" y="623"/>
                </a:lnTo>
                <a:lnTo>
                  <a:pt x="997" y="628"/>
                </a:lnTo>
                <a:lnTo>
                  <a:pt x="1008" y="633"/>
                </a:lnTo>
                <a:lnTo>
                  <a:pt x="1013" y="633"/>
                </a:lnTo>
                <a:lnTo>
                  <a:pt x="1013" y="643"/>
                </a:lnTo>
                <a:lnTo>
                  <a:pt x="1013" y="648"/>
                </a:lnTo>
                <a:lnTo>
                  <a:pt x="1018" y="653"/>
                </a:lnTo>
                <a:lnTo>
                  <a:pt x="1018" y="664"/>
                </a:lnTo>
                <a:lnTo>
                  <a:pt x="1013" y="669"/>
                </a:lnTo>
                <a:lnTo>
                  <a:pt x="1008" y="664"/>
                </a:lnTo>
                <a:lnTo>
                  <a:pt x="997" y="669"/>
                </a:lnTo>
                <a:lnTo>
                  <a:pt x="992" y="664"/>
                </a:lnTo>
                <a:lnTo>
                  <a:pt x="987" y="659"/>
                </a:lnTo>
                <a:lnTo>
                  <a:pt x="987" y="653"/>
                </a:lnTo>
                <a:lnTo>
                  <a:pt x="987" y="648"/>
                </a:lnTo>
                <a:lnTo>
                  <a:pt x="992" y="643"/>
                </a:lnTo>
                <a:lnTo>
                  <a:pt x="992" y="638"/>
                </a:lnTo>
                <a:lnTo>
                  <a:pt x="992" y="628"/>
                </a:lnTo>
                <a:lnTo>
                  <a:pt x="987" y="628"/>
                </a:lnTo>
                <a:lnTo>
                  <a:pt x="992" y="612"/>
                </a:lnTo>
                <a:lnTo>
                  <a:pt x="987" y="612"/>
                </a:lnTo>
                <a:lnTo>
                  <a:pt x="982" y="623"/>
                </a:lnTo>
                <a:lnTo>
                  <a:pt x="961" y="628"/>
                </a:lnTo>
                <a:lnTo>
                  <a:pt x="956" y="628"/>
                </a:lnTo>
                <a:lnTo>
                  <a:pt x="951" y="628"/>
                </a:lnTo>
                <a:lnTo>
                  <a:pt x="946" y="628"/>
                </a:lnTo>
                <a:lnTo>
                  <a:pt x="946" y="633"/>
                </a:lnTo>
                <a:lnTo>
                  <a:pt x="930" y="633"/>
                </a:lnTo>
                <a:lnTo>
                  <a:pt x="925" y="633"/>
                </a:lnTo>
                <a:lnTo>
                  <a:pt x="925" y="638"/>
                </a:lnTo>
                <a:lnTo>
                  <a:pt x="920" y="638"/>
                </a:lnTo>
                <a:lnTo>
                  <a:pt x="915" y="643"/>
                </a:lnTo>
                <a:lnTo>
                  <a:pt x="915" y="648"/>
                </a:lnTo>
                <a:lnTo>
                  <a:pt x="915" y="653"/>
                </a:lnTo>
                <a:lnTo>
                  <a:pt x="915" y="664"/>
                </a:lnTo>
                <a:lnTo>
                  <a:pt x="915" y="674"/>
                </a:lnTo>
                <a:lnTo>
                  <a:pt x="900" y="679"/>
                </a:lnTo>
                <a:lnTo>
                  <a:pt x="889" y="689"/>
                </a:lnTo>
                <a:lnTo>
                  <a:pt x="884" y="705"/>
                </a:lnTo>
                <a:lnTo>
                  <a:pt x="879" y="720"/>
                </a:lnTo>
                <a:lnTo>
                  <a:pt x="874" y="731"/>
                </a:lnTo>
                <a:lnTo>
                  <a:pt x="869" y="731"/>
                </a:lnTo>
                <a:lnTo>
                  <a:pt x="869" y="741"/>
                </a:lnTo>
                <a:lnTo>
                  <a:pt x="859" y="751"/>
                </a:lnTo>
                <a:lnTo>
                  <a:pt x="864" y="756"/>
                </a:lnTo>
                <a:lnTo>
                  <a:pt x="859" y="756"/>
                </a:lnTo>
                <a:lnTo>
                  <a:pt x="864" y="767"/>
                </a:lnTo>
                <a:lnTo>
                  <a:pt x="869" y="777"/>
                </a:lnTo>
                <a:lnTo>
                  <a:pt x="869" y="782"/>
                </a:lnTo>
                <a:lnTo>
                  <a:pt x="879" y="787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15" name="Freeform 14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470" y="1559"/>
            <a:ext cx="924" cy="1029"/>
          </a:xfrm>
          <a:custGeom xmlns:a="http://schemas.openxmlformats.org/drawingml/2006/main">
            <a:avLst/>
            <a:gdLst>
              <a:gd name="T0" fmla="*/ 832 w 924"/>
              <a:gd name="T1" fmla="*/ 556 h 1029"/>
              <a:gd name="T2" fmla="*/ 796 w 924"/>
              <a:gd name="T3" fmla="*/ 571 h 1029"/>
              <a:gd name="T4" fmla="*/ 760 w 924"/>
              <a:gd name="T5" fmla="*/ 643 h 1029"/>
              <a:gd name="T6" fmla="*/ 719 w 924"/>
              <a:gd name="T7" fmla="*/ 679 h 1029"/>
              <a:gd name="T8" fmla="*/ 709 w 924"/>
              <a:gd name="T9" fmla="*/ 705 h 1029"/>
              <a:gd name="T10" fmla="*/ 745 w 924"/>
              <a:gd name="T11" fmla="*/ 731 h 1029"/>
              <a:gd name="T12" fmla="*/ 688 w 924"/>
              <a:gd name="T13" fmla="*/ 772 h 1029"/>
              <a:gd name="T14" fmla="*/ 719 w 924"/>
              <a:gd name="T15" fmla="*/ 797 h 1029"/>
              <a:gd name="T16" fmla="*/ 698 w 924"/>
              <a:gd name="T17" fmla="*/ 823 h 1029"/>
              <a:gd name="T18" fmla="*/ 693 w 924"/>
              <a:gd name="T19" fmla="*/ 854 h 1029"/>
              <a:gd name="T20" fmla="*/ 668 w 924"/>
              <a:gd name="T21" fmla="*/ 890 h 1029"/>
              <a:gd name="T22" fmla="*/ 626 w 924"/>
              <a:gd name="T23" fmla="*/ 890 h 1029"/>
              <a:gd name="T24" fmla="*/ 590 w 924"/>
              <a:gd name="T25" fmla="*/ 931 h 1029"/>
              <a:gd name="T26" fmla="*/ 585 w 924"/>
              <a:gd name="T27" fmla="*/ 988 h 1029"/>
              <a:gd name="T28" fmla="*/ 554 w 924"/>
              <a:gd name="T29" fmla="*/ 993 h 1029"/>
              <a:gd name="T30" fmla="*/ 524 w 924"/>
              <a:gd name="T31" fmla="*/ 972 h 1029"/>
              <a:gd name="T32" fmla="*/ 498 w 924"/>
              <a:gd name="T33" fmla="*/ 1029 h 1029"/>
              <a:gd name="T34" fmla="*/ 416 w 924"/>
              <a:gd name="T35" fmla="*/ 1019 h 1029"/>
              <a:gd name="T36" fmla="*/ 349 w 924"/>
              <a:gd name="T37" fmla="*/ 972 h 1029"/>
              <a:gd name="T38" fmla="*/ 277 w 924"/>
              <a:gd name="T39" fmla="*/ 931 h 1029"/>
              <a:gd name="T40" fmla="*/ 267 w 924"/>
              <a:gd name="T41" fmla="*/ 859 h 1029"/>
              <a:gd name="T42" fmla="*/ 231 w 924"/>
              <a:gd name="T43" fmla="*/ 833 h 1029"/>
              <a:gd name="T44" fmla="*/ 231 w 924"/>
              <a:gd name="T45" fmla="*/ 761 h 1029"/>
              <a:gd name="T46" fmla="*/ 185 w 924"/>
              <a:gd name="T47" fmla="*/ 720 h 1029"/>
              <a:gd name="T48" fmla="*/ 149 w 924"/>
              <a:gd name="T49" fmla="*/ 710 h 1029"/>
              <a:gd name="T50" fmla="*/ 92 w 924"/>
              <a:gd name="T51" fmla="*/ 689 h 1029"/>
              <a:gd name="T52" fmla="*/ 25 w 924"/>
              <a:gd name="T53" fmla="*/ 689 h 1029"/>
              <a:gd name="T54" fmla="*/ 10 w 924"/>
              <a:gd name="T55" fmla="*/ 638 h 1029"/>
              <a:gd name="T56" fmla="*/ 56 w 924"/>
              <a:gd name="T57" fmla="*/ 550 h 1029"/>
              <a:gd name="T58" fmla="*/ 92 w 924"/>
              <a:gd name="T59" fmla="*/ 525 h 1029"/>
              <a:gd name="T60" fmla="*/ 133 w 924"/>
              <a:gd name="T61" fmla="*/ 540 h 1029"/>
              <a:gd name="T62" fmla="*/ 159 w 924"/>
              <a:gd name="T63" fmla="*/ 550 h 1029"/>
              <a:gd name="T64" fmla="*/ 149 w 924"/>
              <a:gd name="T65" fmla="*/ 484 h 1029"/>
              <a:gd name="T66" fmla="*/ 159 w 924"/>
              <a:gd name="T67" fmla="*/ 432 h 1029"/>
              <a:gd name="T68" fmla="*/ 185 w 924"/>
              <a:gd name="T69" fmla="*/ 391 h 1029"/>
              <a:gd name="T70" fmla="*/ 143 w 924"/>
              <a:gd name="T71" fmla="*/ 370 h 1029"/>
              <a:gd name="T72" fmla="*/ 133 w 924"/>
              <a:gd name="T73" fmla="*/ 329 h 1029"/>
              <a:gd name="T74" fmla="*/ 195 w 924"/>
              <a:gd name="T75" fmla="*/ 288 h 1029"/>
              <a:gd name="T76" fmla="*/ 251 w 924"/>
              <a:gd name="T77" fmla="*/ 257 h 1029"/>
              <a:gd name="T78" fmla="*/ 292 w 924"/>
              <a:gd name="T79" fmla="*/ 231 h 1029"/>
              <a:gd name="T80" fmla="*/ 344 w 924"/>
              <a:gd name="T81" fmla="*/ 190 h 1029"/>
              <a:gd name="T82" fmla="*/ 390 w 924"/>
              <a:gd name="T83" fmla="*/ 206 h 1029"/>
              <a:gd name="T84" fmla="*/ 426 w 924"/>
              <a:gd name="T85" fmla="*/ 185 h 1029"/>
              <a:gd name="T86" fmla="*/ 483 w 924"/>
              <a:gd name="T87" fmla="*/ 170 h 1029"/>
              <a:gd name="T88" fmla="*/ 498 w 924"/>
              <a:gd name="T89" fmla="*/ 129 h 1029"/>
              <a:gd name="T90" fmla="*/ 477 w 924"/>
              <a:gd name="T91" fmla="*/ 82 h 1029"/>
              <a:gd name="T92" fmla="*/ 498 w 924"/>
              <a:gd name="T93" fmla="*/ 26 h 1029"/>
              <a:gd name="T94" fmla="*/ 575 w 924"/>
              <a:gd name="T95" fmla="*/ 15 h 1029"/>
              <a:gd name="T96" fmla="*/ 637 w 924"/>
              <a:gd name="T97" fmla="*/ 41 h 1029"/>
              <a:gd name="T98" fmla="*/ 786 w 924"/>
              <a:gd name="T99" fmla="*/ 57 h 1029"/>
              <a:gd name="T100" fmla="*/ 755 w 924"/>
              <a:gd name="T101" fmla="*/ 134 h 1029"/>
              <a:gd name="T102" fmla="*/ 765 w 924"/>
              <a:gd name="T103" fmla="*/ 201 h 1029"/>
              <a:gd name="T104" fmla="*/ 755 w 924"/>
              <a:gd name="T105" fmla="*/ 288 h 1029"/>
              <a:gd name="T106" fmla="*/ 791 w 924"/>
              <a:gd name="T107" fmla="*/ 303 h 1029"/>
              <a:gd name="T108" fmla="*/ 760 w 924"/>
              <a:gd name="T109" fmla="*/ 360 h 1029"/>
              <a:gd name="T110" fmla="*/ 806 w 924"/>
              <a:gd name="T111" fmla="*/ 391 h 1029"/>
              <a:gd name="T112" fmla="*/ 847 w 924"/>
              <a:gd name="T113" fmla="*/ 437 h 1029"/>
              <a:gd name="T114" fmla="*/ 899 w 924"/>
              <a:gd name="T115" fmla="*/ 442 h 1029"/>
              <a:gd name="T116" fmla="*/ 924 w 924"/>
              <a:gd name="T117" fmla="*/ 489 h 1029"/>
              <a:gd name="T118" fmla="*/ 873 w 924"/>
              <a:gd name="T119" fmla="*/ 520 h 1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924" h="1029">
                <a:moveTo>
                  <a:pt x="878" y="561"/>
                </a:moveTo>
                <a:lnTo>
                  <a:pt x="873" y="561"/>
                </a:lnTo>
                <a:lnTo>
                  <a:pt x="868" y="561"/>
                </a:lnTo>
                <a:lnTo>
                  <a:pt x="868" y="566"/>
                </a:lnTo>
                <a:lnTo>
                  <a:pt x="858" y="561"/>
                </a:lnTo>
                <a:lnTo>
                  <a:pt x="847" y="561"/>
                </a:lnTo>
                <a:lnTo>
                  <a:pt x="842" y="561"/>
                </a:lnTo>
                <a:lnTo>
                  <a:pt x="837" y="556"/>
                </a:lnTo>
                <a:lnTo>
                  <a:pt x="832" y="556"/>
                </a:lnTo>
                <a:lnTo>
                  <a:pt x="832" y="550"/>
                </a:lnTo>
                <a:lnTo>
                  <a:pt x="827" y="550"/>
                </a:lnTo>
                <a:lnTo>
                  <a:pt x="822" y="545"/>
                </a:lnTo>
                <a:lnTo>
                  <a:pt x="817" y="556"/>
                </a:lnTo>
                <a:lnTo>
                  <a:pt x="811" y="561"/>
                </a:lnTo>
                <a:lnTo>
                  <a:pt x="811" y="566"/>
                </a:lnTo>
                <a:lnTo>
                  <a:pt x="806" y="576"/>
                </a:lnTo>
                <a:lnTo>
                  <a:pt x="801" y="571"/>
                </a:lnTo>
                <a:lnTo>
                  <a:pt x="796" y="571"/>
                </a:lnTo>
                <a:lnTo>
                  <a:pt x="796" y="586"/>
                </a:lnTo>
                <a:lnTo>
                  <a:pt x="781" y="592"/>
                </a:lnTo>
                <a:lnTo>
                  <a:pt x="775" y="607"/>
                </a:lnTo>
                <a:lnTo>
                  <a:pt x="765" y="617"/>
                </a:lnTo>
                <a:lnTo>
                  <a:pt x="770" y="622"/>
                </a:lnTo>
                <a:lnTo>
                  <a:pt x="765" y="628"/>
                </a:lnTo>
                <a:lnTo>
                  <a:pt x="765" y="638"/>
                </a:lnTo>
                <a:lnTo>
                  <a:pt x="760" y="638"/>
                </a:lnTo>
                <a:lnTo>
                  <a:pt x="760" y="643"/>
                </a:lnTo>
                <a:lnTo>
                  <a:pt x="760" y="653"/>
                </a:lnTo>
                <a:lnTo>
                  <a:pt x="760" y="659"/>
                </a:lnTo>
                <a:lnTo>
                  <a:pt x="750" y="653"/>
                </a:lnTo>
                <a:lnTo>
                  <a:pt x="745" y="653"/>
                </a:lnTo>
                <a:lnTo>
                  <a:pt x="739" y="659"/>
                </a:lnTo>
                <a:lnTo>
                  <a:pt x="734" y="653"/>
                </a:lnTo>
                <a:lnTo>
                  <a:pt x="729" y="664"/>
                </a:lnTo>
                <a:lnTo>
                  <a:pt x="719" y="669"/>
                </a:lnTo>
                <a:lnTo>
                  <a:pt x="719" y="679"/>
                </a:lnTo>
                <a:lnTo>
                  <a:pt x="719" y="684"/>
                </a:lnTo>
                <a:lnTo>
                  <a:pt x="714" y="689"/>
                </a:lnTo>
                <a:lnTo>
                  <a:pt x="709" y="684"/>
                </a:lnTo>
                <a:lnTo>
                  <a:pt x="703" y="695"/>
                </a:lnTo>
                <a:lnTo>
                  <a:pt x="688" y="695"/>
                </a:lnTo>
                <a:lnTo>
                  <a:pt x="688" y="700"/>
                </a:lnTo>
                <a:lnTo>
                  <a:pt x="693" y="700"/>
                </a:lnTo>
                <a:lnTo>
                  <a:pt x="698" y="700"/>
                </a:lnTo>
                <a:lnTo>
                  <a:pt x="709" y="705"/>
                </a:lnTo>
                <a:lnTo>
                  <a:pt x="714" y="705"/>
                </a:lnTo>
                <a:lnTo>
                  <a:pt x="719" y="705"/>
                </a:lnTo>
                <a:lnTo>
                  <a:pt x="729" y="705"/>
                </a:lnTo>
                <a:lnTo>
                  <a:pt x="750" y="705"/>
                </a:lnTo>
                <a:lnTo>
                  <a:pt x="750" y="710"/>
                </a:lnTo>
                <a:lnTo>
                  <a:pt x="750" y="715"/>
                </a:lnTo>
                <a:lnTo>
                  <a:pt x="755" y="715"/>
                </a:lnTo>
                <a:lnTo>
                  <a:pt x="750" y="720"/>
                </a:lnTo>
                <a:lnTo>
                  <a:pt x="745" y="731"/>
                </a:lnTo>
                <a:lnTo>
                  <a:pt x="745" y="741"/>
                </a:lnTo>
                <a:lnTo>
                  <a:pt x="739" y="746"/>
                </a:lnTo>
                <a:lnTo>
                  <a:pt x="739" y="751"/>
                </a:lnTo>
                <a:lnTo>
                  <a:pt x="714" y="756"/>
                </a:lnTo>
                <a:lnTo>
                  <a:pt x="698" y="751"/>
                </a:lnTo>
                <a:lnTo>
                  <a:pt x="683" y="751"/>
                </a:lnTo>
                <a:lnTo>
                  <a:pt x="688" y="756"/>
                </a:lnTo>
                <a:lnTo>
                  <a:pt x="688" y="761"/>
                </a:lnTo>
                <a:lnTo>
                  <a:pt x="688" y="772"/>
                </a:lnTo>
                <a:lnTo>
                  <a:pt x="698" y="777"/>
                </a:lnTo>
                <a:lnTo>
                  <a:pt x="709" y="772"/>
                </a:lnTo>
                <a:lnTo>
                  <a:pt x="703" y="772"/>
                </a:lnTo>
                <a:lnTo>
                  <a:pt x="709" y="772"/>
                </a:lnTo>
                <a:lnTo>
                  <a:pt x="714" y="772"/>
                </a:lnTo>
                <a:lnTo>
                  <a:pt x="714" y="777"/>
                </a:lnTo>
                <a:lnTo>
                  <a:pt x="714" y="782"/>
                </a:lnTo>
                <a:lnTo>
                  <a:pt x="719" y="787"/>
                </a:lnTo>
                <a:lnTo>
                  <a:pt x="719" y="797"/>
                </a:lnTo>
                <a:lnTo>
                  <a:pt x="714" y="797"/>
                </a:lnTo>
                <a:lnTo>
                  <a:pt x="714" y="803"/>
                </a:lnTo>
                <a:lnTo>
                  <a:pt x="709" y="803"/>
                </a:lnTo>
                <a:lnTo>
                  <a:pt x="709" y="808"/>
                </a:lnTo>
                <a:lnTo>
                  <a:pt x="709" y="813"/>
                </a:lnTo>
                <a:lnTo>
                  <a:pt x="703" y="808"/>
                </a:lnTo>
                <a:lnTo>
                  <a:pt x="698" y="813"/>
                </a:lnTo>
                <a:lnTo>
                  <a:pt x="703" y="818"/>
                </a:lnTo>
                <a:lnTo>
                  <a:pt x="698" y="823"/>
                </a:lnTo>
                <a:lnTo>
                  <a:pt x="698" y="828"/>
                </a:lnTo>
                <a:lnTo>
                  <a:pt x="693" y="828"/>
                </a:lnTo>
                <a:lnTo>
                  <a:pt x="698" y="833"/>
                </a:lnTo>
                <a:lnTo>
                  <a:pt x="693" y="839"/>
                </a:lnTo>
                <a:lnTo>
                  <a:pt x="698" y="844"/>
                </a:lnTo>
                <a:lnTo>
                  <a:pt x="703" y="849"/>
                </a:lnTo>
                <a:lnTo>
                  <a:pt x="698" y="854"/>
                </a:lnTo>
                <a:lnTo>
                  <a:pt x="698" y="849"/>
                </a:lnTo>
                <a:lnTo>
                  <a:pt x="693" y="854"/>
                </a:lnTo>
                <a:lnTo>
                  <a:pt x="698" y="859"/>
                </a:lnTo>
                <a:lnTo>
                  <a:pt x="693" y="869"/>
                </a:lnTo>
                <a:lnTo>
                  <a:pt x="683" y="875"/>
                </a:lnTo>
                <a:lnTo>
                  <a:pt x="678" y="880"/>
                </a:lnTo>
                <a:lnTo>
                  <a:pt x="683" y="880"/>
                </a:lnTo>
                <a:lnTo>
                  <a:pt x="678" y="885"/>
                </a:lnTo>
                <a:lnTo>
                  <a:pt x="668" y="890"/>
                </a:lnTo>
                <a:lnTo>
                  <a:pt x="668" y="895"/>
                </a:lnTo>
                <a:lnTo>
                  <a:pt x="668" y="890"/>
                </a:lnTo>
                <a:lnTo>
                  <a:pt x="662" y="890"/>
                </a:lnTo>
                <a:lnTo>
                  <a:pt x="662" y="895"/>
                </a:lnTo>
                <a:lnTo>
                  <a:pt x="657" y="895"/>
                </a:lnTo>
                <a:lnTo>
                  <a:pt x="652" y="890"/>
                </a:lnTo>
                <a:lnTo>
                  <a:pt x="647" y="895"/>
                </a:lnTo>
                <a:lnTo>
                  <a:pt x="647" y="890"/>
                </a:lnTo>
                <a:lnTo>
                  <a:pt x="637" y="890"/>
                </a:lnTo>
                <a:lnTo>
                  <a:pt x="632" y="890"/>
                </a:lnTo>
                <a:lnTo>
                  <a:pt x="626" y="890"/>
                </a:lnTo>
                <a:lnTo>
                  <a:pt x="621" y="885"/>
                </a:lnTo>
                <a:lnTo>
                  <a:pt x="616" y="890"/>
                </a:lnTo>
                <a:lnTo>
                  <a:pt x="611" y="895"/>
                </a:lnTo>
                <a:lnTo>
                  <a:pt x="606" y="900"/>
                </a:lnTo>
                <a:lnTo>
                  <a:pt x="601" y="911"/>
                </a:lnTo>
                <a:lnTo>
                  <a:pt x="601" y="916"/>
                </a:lnTo>
                <a:lnTo>
                  <a:pt x="596" y="921"/>
                </a:lnTo>
                <a:lnTo>
                  <a:pt x="601" y="926"/>
                </a:lnTo>
                <a:lnTo>
                  <a:pt x="590" y="931"/>
                </a:lnTo>
                <a:lnTo>
                  <a:pt x="596" y="936"/>
                </a:lnTo>
                <a:lnTo>
                  <a:pt x="590" y="947"/>
                </a:lnTo>
                <a:lnTo>
                  <a:pt x="585" y="957"/>
                </a:lnTo>
                <a:lnTo>
                  <a:pt x="585" y="962"/>
                </a:lnTo>
                <a:lnTo>
                  <a:pt x="590" y="967"/>
                </a:lnTo>
                <a:lnTo>
                  <a:pt x="590" y="977"/>
                </a:lnTo>
                <a:lnTo>
                  <a:pt x="580" y="983"/>
                </a:lnTo>
                <a:lnTo>
                  <a:pt x="585" y="983"/>
                </a:lnTo>
                <a:lnTo>
                  <a:pt x="585" y="988"/>
                </a:lnTo>
                <a:lnTo>
                  <a:pt x="580" y="998"/>
                </a:lnTo>
                <a:lnTo>
                  <a:pt x="580" y="1008"/>
                </a:lnTo>
                <a:lnTo>
                  <a:pt x="580" y="1019"/>
                </a:lnTo>
                <a:lnTo>
                  <a:pt x="580" y="1024"/>
                </a:lnTo>
                <a:lnTo>
                  <a:pt x="575" y="1024"/>
                </a:lnTo>
                <a:lnTo>
                  <a:pt x="565" y="1003"/>
                </a:lnTo>
                <a:lnTo>
                  <a:pt x="554" y="1003"/>
                </a:lnTo>
                <a:lnTo>
                  <a:pt x="554" y="998"/>
                </a:lnTo>
                <a:lnTo>
                  <a:pt x="554" y="993"/>
                </a:lnTo>
                <a:lnTo>
                  <a:pt x="549" y="998"/>
                </a:lnTo>
                <a:lnTo>
                  <a:pt x="544" y="993"/>
                </a:lnTo>
                <a:lnTo>
                  <a:pt x="544" y="988"/>
                </a:lnTo>
                <a:lnTo>
                  <a:pt x="539" y="988"/>
                </a:lnTo>
                <a:lnTo>
                  <a:pt x="534" y="983"/>
                </a:lnTo>
                <a:lnTo>
                  <a:pt x="534" y="977"/>
                </a:lnTo>
                <a:lnTo>
                  <a:pt x="534" y="972"/>
                </a:lnTo>
                <a:lnTo>
                  <a:pt x="529" y="972"/>
                </a:lnTo>
                <a:lnTo>
                  <a:pt x="524" y="972"/>
                </a:lnTo>
                <a:lnTo>
                  <a:pt x="519" y="983"/>
                </a:lnTo>
                <a:lnTo>
                  <a:pt x="513" y="998"/>
                </a:lnTo>
                <a:lnTo>
                  <a:pt x="508" y="1008"/>
                </a:lnTo>
                <a:lnTo>
                  <a:pt x="508" y="1003"/>
                </a:lnTo>
                <a:lnTo>
                  <a:pt x="508" y="1008"/>
                </a:lnTo>
                <a:lnTo>
                  <a:pt x="508" y="1019"/>
                </a:lnTo>
                <a:lnTo>
                  <a:pt x="503" y="1024"/>
                </a:lnTo>
                <a:lnTo>
                  <a:pt x="503" y="1029"/>
                </a:lnTo>
                <a:lnTo>
                  <a:pt x="498" y="1029"/>
                </a:lnTo>
                <a:lnTo>
                  <a:pt x="488" y="1029"/>
                </a:lnTo>
                <a:lnTo>
                  <a:pt x="472" y="1029"/>
                </a:lnTo>
                <a:lnTo>
                  <a:pt x="457" y="1024"/>
                </a:lnTo>
                <a:lnTo>
                  <a:pt x="452" y="1019"/>
                </a:lnTo>
                <a:lnTo>
                  <a:pt x="452" y="1014"/>
                </a:lnTo>
                <a:lnTo>
                  <a:pt x="447" y="1019"/>
                </a:lnTo>
                <a:lnTo>
                  <a:pt x="447" y="1014"/>
                </a:lnTo>
                <a:lnTo>
                  <a:pt x="421" y="1014"/>
                </a:lnTo>
                <a:lnTo>
                  <a:pt x="416" y="1019"/>
                </a:lnTo>
                <a:lnTo>
                  <a:pt x="416" y="1024"/>
                </a:lnTo>
                <a:lnTo>
                  <a:pt x="411" y="1029"/>
                </a:lnTo>
                <a:lnTo>
                  <a:pt x="400" y="1014"/>
                </a:lnTo>
                <a:lnTo>
                  <a:pt x="400" y="1008"/>
                </a:lnTo>
                <a:lnTo>
                  <a:pt x="400" y="1003"/>
                </a:lnTo>
                <a:lnTo>
                  <a:pt x="395" y="998"/>
                </a:lnTo>
                <a:lnTo>
                  <a:pt x="380" y="998"/>
                </a:lnTo>
                <a:lnTo>
                  <a:pt x="364" y="983"/>
                </a:lnTo>
                <a:lnTo>
                  <a:pt x="349" y="972"/>
                </a:lnTo>
                <a:lnTo>
                  <a:pt x="344" y="972"/>
                </a:lnTo>
                <a:lnTo>
                  <a:pt x="339" y="972"/>
                </a:lnTo>
                <a:lnTo>
                  <a:pt x="323" y="977"/>
                </a:lnTo>
                <a:lnTo>
                  <a:pt x="308" y="977"/>
                </a:lnTo>
                <a:lnTo>
                  <a:pt x="303" y="977"/>
                </a:lnTo>
                <a:lnTo>
                  <a:pt x="292" y="967"/>
                </a:lnTo>
                <a:lnTo>
                  <a:pt x="287" y="962"/>
                </a:lnTo>
                <a:lnTo>
                  <a:pt x="282" y="952"/>
                </a:lnTo>
                <a:lnTo>
                  <a:pt x="277" y="931"/>
                </a:lnTo>
                <a:lnTo>
                  <a:pt x="272" y="926"/>
                </a:lnTo>
                <a:lnTo>
                  <a:pt x="267" y="916"/>
                </a:lnTo>
                <a:lnTo>
                  <a:pt x="267" y="900"/>
                </a:lnTo>
                <a:lnTo>
                  <a:pt x="272" y="890"/>
                </a:lnTo>
                <a:lnTo>
                  <a:pt x="272" y="885"/>
                </a:lnTo>
                <a:lnTo>
                  <a:pt x="272" y="880"/>
                </a:lnTo>
                <a:lnTo>
                  <a:pt x="267" y="875"/>
                </a:lnTo>
                <a:lnTo>
                  <a:pt x="267" y="869"/>
                </a:lnTo>
                <a:lnTo>
                  <a:pt x="267" y="859"/>
                </a:lnTo>
                <a:lnTo>
                  <a:pt x="262" y="854"/>
                </a:lnTo>
                <a:lnTo>
                  <a:pt x="241" y="854"/>
                </a:lnTo>
                <a:lnTo>
                  <a:pt x="236" y="854"/>
                </a:lnTo>
                <a:lnTo>
                  <a:pt x="226" y="859"/>
                </a:lnTo>
                <a:lnTo>
                  <a:pt x="226" y="849"/>
                </a:lnTo>
                <a:lnTo>
                  <a:pt x="226" y="844"/>
                </a:lnTo>
                <a:lnTo>
                  <a:pt x="226" y="839"/>
                </a:lnTo>
                <a:lnTo>
                  <a:pt x="231" y="839"/>
                </a:lnTo>
                <a:lnTo>
                  <a:pt x="231" y="833"/>
                </a:lnTo>
                <a:lnTo>
                  <a:pt x="231" y="828"/>
                </a:lnTo>
                <a:lnTo>
                  <a:pt x="231" y="823"/>
                </a:lnTo>
                <a:lnTo>
                  <a:pt x="231" y="818"/>
                </a:lnTo>
                <a:lnTo>
                  <a:pt x="241" y="808"/>
                </a:lnTo>
                <a:lnTo>
                  <a:pt x="236" y="797"/>
                </a:lnTo>
                <a:lnTo>
                  <a:pt x="231" y="787"/>
                </a:lnTo>
                <a:lnTo>
                  <a:pt x="231" y="777"/>
                </a:lnTo>
                <a:lnTo>
                  <a:pt x="231" y="767"/>
                </a:lnTo>
                <a:lnTo>
                  <a:pt x="231" y="761"/>
                </a:lnTo>
                <a:lnTo>
                  <a:pt x="231" y="751"/>
                </a:lnTo>
                <a:lnTo>
                  <a:pt x="226" y="741"/>
                </a:lnTo>
                <a:lnTo>
                  <a:pt x="220" y="741"/>
                </a:lnTo>
                <a:lnTo>
                  <a:pt x="215" y="741"/>
                </a:lnTo>
                <a:lnTo>
                  <a:pt x="205" y="725"/>
                </a:lnTo>
                <a:lnTo>
                  <a:pt x="200" y="725"/>
                </a:lnTo>
                <a:lnTo>
                  <a:pt x="195" y="725"/>
                </a:lnTo>
                <a:lnTo>
                  <a:pt x="190" y="720"/>
                </a:lnTo>
                <a:lnTo>
                  <a:pt x="185" y="720"/>
                </a:lnTo>
                <a:lnTo>
                  <a:pt x="179" y="725"/>
                </a:lnTo>
                <a:lnTo>
                  <a:pt x="185" y="725"/>
                </a:lnTo>
                <a:lnTo>
                  <a:pt x="179" y="725"/>
                </a:lnTo>
                <a:lnTo>
                  <a:pt x="174" y="725"/>
                </a:lnTo>
                <a:lnTo>
                  <a:pt x="169" y="731"/>
                </a:lnTo>
                <a:lnTo>
                  <a:pt x="159" y="720"/>
                </a:lnTo>
                <a:lnTo>
                  <a:pt x="154" y="720"/>
                </a:lnTo>
                <a:lnTo>
                  <a:pt x="149" y="715"/>
                </a:lnTo>
                <a:lnTo>
                  <a:pt x="149" y="710"/>
                </a:lnTo>
                <a:lnTo>
                  <a:pt x="133" y="700"/>
                </a:lnTo>
                <a:lnTo>
                  <a:pt x="128" y="700"/>
                </a:lnTo>
                <a:lnTo>
                  <a:pt x="128" y="695"/>
                </a:lnTo>
                <a:lnTo>
                  <a:pt x="118" y="689"/>
                </a:lnTo>
                <a:lnTo>
                  <a:pt x="113" y="684"/>
                </a:lnTo>
                <a:lnTo>
                  <a:pt x="107" y="679"/>
                </a:lnTo>
                <a:lnTo>
                  <a:pt x="102" y="684"/>
                </a:lnTo>
                <a:lnTo>
                  <a:pt x="97" y="684"/>
                </a:lnTo>
                <a:lnTo>
                  <a:pt x="92" y="689"/>
                </a:lnTo>
                <a:lnTo>
                  <a:pt x="87" y="695"/>
                </a:lnTo>
                <a:lnTo>
                  <a:pt x="71" y="695"/>
                </a:lnTo>
                <a:lnTo>
                  <a:pt x="61" y="695"/>
                </a:lnTo>
                <a:lnTo>
                  <a:pt x="51" y="700"/>
                </a:lnTo>
                <a:lnTo>
                  <a:pt x="46" y="705"/>
                </a:lnTo>
                <a:lnTo>
                  <a:pt x="41" y="700"/>
                </a:lnTo>
                <a:lnTo>
                  <a:pt x="36" y="695"/>
                </a:lnTo>
                <a:lnTo>
                  <a:pt x="30" y="695"/>
                </a:lnTo>
                <a:lnTo>
                  <a:pt x="25" y="689"/>
                </a:lnTo>
                <a:lnTo>
                  <a:pt x="25" y="684"/>
                </a:lnTo>
                <a:lnTo>
                  <a:pt x="20" y="684"/>
                </a:lnTo>
                <a:lnTo>
                  <a:pt x="10" y="679"/>
                </a:lnTo>
                <a:lnTo>
                  <a:pt x="10" y="674"/>
                </a:lnTo>
                <a:lnTo>
                  <a:pt x="5" y="664"/>
                </a:lnTo>
                <a:lnTo>
                  <a:pt x="0" y="653"/>
                </a:lnTo>
                <a:lnTo>
                  <a:pt x="5" y="653"/>
                </a:lnTo>
                <a:lnTo>
                  <a:pt x="0" y="648"/>
                </a:lnTo>
                <a:lnTo>
                  <a:pt x="10" y="638"/>
                </a:lnTo>
                <a:lnTo>
                  <a:pt x="10" y="628"/>
                </a:lnTo>
                <a:lnTo>
                  <a:pt x="15" y="628"/>
                </a:lnTo>
                <a:lnTo>
                  <a:pt x="20" y="617"/>
                </a:lnTo>
                <a:lnTo>
                  <a:pt x="25" y="602"/>
                </a:lnTo>
                <a:lnTo>
                  <a:pt x="30" y="586"/>
                </a:lnTo>
                <a:lnTo>
                  <a:pt x="41" y="576"/>
                </a:lnTo>
                <a:lnTo>
                  <a:pt x="56" y="571"/>
                </a:lnTo>
                <a:lnTo>
                  <a:pt x="56" y="561"/>
                </a:lnTo>
                <a:lnTo>
                  <a:pt x="56" y="550"/>
                </a:lnTo>
                <a:lnTo>
                  <a:pt x="56" y="545"/>
                </a:lnTo>
                <a:lnTo>
                  <a:pt x="56" y="540"/>
                </a:lnTo>
                <a:lnTo>
                  <a:pt x="61" y="535"/>
                </a:lnTo>
                <a:lnTo>
                  <a:pt x="66" y="535"/>
                </a:lnTo>
                <a:lnTo>
                  <a:pt x="66" y="530"/>
                </a:lnTo>
                <a:lnTo>
                  <a:pt x="71" y="530"/>
                </a:lnTo>
                <a:lnTo>
                  <a:pt x="87" y="530"/>
                </a:lnTo>
                <a:lnTo>
                  <a:pt x="87" y="525"/>
                </a:lnTo>
                <a:lnTo>
                  <a:pt x="92" y="525"/>
                </a:lnTo>
                <a:lnTo>
                  <a:pt x="97" y="525"/>
                </a:lnTo>
                <a:lnTo>
                  <a:pt x="102" y="525"/>
                </a:lnTo>
                <a:lnTo>
                  <a:pt x="123" y="520"/>
                </a:lnTo>
                <a:lnTo>
                  <a:pt x="128" y="509"/>
                </a:lnTo>
                <a:lnTo>
                  <a:pt x="133" y="509"/>
                </a:lnTo>
                <a:lnTo>
                  <a:pt x="128" y="525"/>
                </a:lnTo>
                <a:lnTo>
                  <a:pt x="133" y="525"/>
                </a:lnTo>
                <a:lnTo>
                  <a:pt x="133" y="535"/>
                </a:lnTo>
                <a:lnTo>
                  <a:pt x="133" y="540"/>
                </a:lnTo>
                <a:lnTo>
                  <a:pt x="128" y="545"/>
                </a:lnTo>
                <a:lnTo>
                  <a:pt x="128" y="550"/>
                </a:lnTo>
                <a:lnTo>
                  <a:pt x="128" y="556"/>
                </a:lnTo>
                <a:lnTo>
                  <a:pt x="133" y="561"/>
                </a:lnTo>
                <a:lnTo>
                  <a:pt x="138" y="566"/>
                </a:lnTo>
                <a:lnTo>
                  <a:pt x="149" y="561"/>
                </a:lnTo>
                <a:lnTo>
                  <a:pt x="154" y="566"/>
                </a:lnTo>
                <a:lnTo>
                  <a:pt x="159" y="561"/>
                </a:lnTo>
                <a:lnTo>
                  <a:pt x="159" y="550"/>
                </a:lnTo>
                <a:lnTo>
                  <a:pt x="154" y="545"/>
                </a:lnTo>
                <a:lnTo>
                  <a:pt x="154" y="540"/>
                </a:lnTo>
                <a:lnTo>
                  <a:pt x="154" y="530"/>
                </a:lnTo>
                <a:lnTo>
                  <a:pt x="149" y="530"/>
                </a:lnTo>
                <a:lnTo>
                  <a:pt x="138" y="525"/>
                </a:lnTo>
                <a:lnTo>
                  <a:pt x="138" y="520"/>
                </a:lnTo>
                <a:lnTo>
                  <a:pt x="133" y="499"/>
                </a:lnTo>
                <a:lnTo>
                  <a:pt x="154" y="494"/>
                </a:lnTo>
                <a:lnTo>
                  <a:pt x="149" y="484"/>
                </a:lnTo>
                <a:lnTo>
                  <a:pt x="149" y="478"/>
                </a:lnTo>
                <a:lnTo>
                  <a:pt x="149" y="473"/>
                </a:lnTo>
                <a:lnTo>
                  <a:pt x="159" y="468"/>
                </a:lnTo>
                <a:lnTo>
                  <a:pt x="164" y="468"/>
                </a:lnTo>
                <a:lnTo>
                  <a:pt x="164" y="463"/>
                </a:lnTo>
                <a:lnTo>
                  <a:pt x="16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2"/>
                </a:lnTo>
                <a:lnTo>
                  <a:pt x="164" y="427"/>
                </a:lnTo>
                <a:lnTo>
                  <a:pt x="164" y="422"/>
                </a:lnTo>
                <a:lnTo>
                  <a:pt x="169" y="412"/>
                </a:lnTo>
                <a:lnTo>
                  <a:pt x="174" y="412"/>
                </a:lnTo>
                <a:lnTo>
                  <a:pt x="174" y="406"/>
                </a:lnTo>
                <a:lnTo>
                  <a:pt x="179" y="406"/>
                </a:lnTo>
                <a:lnTo>
                  <a:pt x="179" y="401"/>
                </a:lnTo>
                <a:lnTo>
                  <a:pt x="185" y="396"/>
                </a:lnTo>
                <a:lnTo>
                  <a:pt x="185" y="391"/>
                </a:lnTo>
                <a:lnTo>
                  <a:pt x="190" y="386"/>
                </a:lnTo>
                <a:lnTo>
                  <a:pt x="195" y="381"/>
                </a:lnTo>
                <a:lnTo>
                  <a:pt x="179" y="381"/>
                </a:lnTo>
                <a:lnTo>
                  <a:pt x="169" y="381"/>
                </a:lnTo>
                <a:lnTo>
                  <a:pt x="164" y="381"/>
                </a:lnTo>
                <a:lnTo>
                  <a:pt x="164" y="376"/>
                </a:lnTo>
                <a:lnTo>
                  <a:pt x="154" y="381"/>
                </a:lnTo>
                <a:lnTo>
                  <a:pt x="149" y="376"/>
                </a:lnTo>
                <a:lnTo>
                  <a:pt x="143" y="370"/>
                </a:lnTo>
                <a:lnTo>
                  <a:pt x="138" y="370"/>
                </a:lnTo>
                <a:lnTo>
                  <a:pt x="138" y="365"/>
                </a:lnTo>
                <a:lnTo>
                  <a:pt x="138" y="360"/>
                </a:lnTo>
                <a:lnTo>
                  <a:pt x="138" y="355"/>
                </a:lnTo>
                <a:lnTo>
                  <a:pt x="133" y="355"/>
                </a:lnTo>
                <a:lnTo>
                  <a:pt x="128" y="350"/>
                </a:lnTo>
                <a:lnTo>
                  <a:pt x="128" y="334"/>
                </a:lnTo>
                <a:lnTo>
                  <a:pt x="133" y="334"/>
                </a:lnTo>
                <a:lnTo>
                  <a:pt x="133" y="329"/>
                </a:lnTo>
                <a:lnTo>
                  <a:pt x="128" y="324"/>
                </a:lnTo>
                <a:lnTo>
                  <a:pt x="128" y="319"/>
                </a:lnTo>
                <a:lnTo>
                  <a:pt x="128" y="309"/>
                </a:lnTo>
                <a:lnTo>
                  <a:pt x="149" y="309"/>
                </a:lnTo>
                <a:lnTo>
                  <a:pt x="154" y="309"/>
                </a:lnTo>
                <a:lnTo>
                  <a:pt x="174" y="303"/>
                </a:lnTo>
                <a:lnTo>
                  <a:pt x="174" y="298"/>
                </a:lnTo>
                <a:lnTo>
                  <a:pt x="190" y="288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205" y="283"/>
                </a:lnTo>
                <a:lnTo>
                  <a:pt x="205" y="278"/>
                </a:lnTo>
                <a:lnTo>
                  <a:pt x="210" y="278"/>
                </a:lnTo>
                <a:lnTo>
                  <a:pt x="231" y="267"/>
                </a:lnTo>
                <a:lnTo>
                  <a:pt x="236" y="267"/>
                </a:lnTo>
                <a:lnTo>
                  <a:pt x="246" y="257"/>
                </a:lnTo>
                <a:lnTo>
                  <a:pt x="251" y="257"/>
                </a:lnTo>
                <a:lnTo>
                  <a:pt x="262" y="252"/>
                </a:lnTo>
                <a:lnTo>
                  <a:pt x="262" y="247"/>
                </a:lnTo>
                <a:lnTo>
                  <a:pt x="262" y="252"/>
                </a:lnTo>
                <a:lnTo>
                  <a:pt x="267" y="242"/>
                </a:lnTo>
                <a:lnTo>
                  <a:pt x="267" y="237"/>
                </a:lnTo>
                <a:lnTo>
                  <a:pt x="287" y="231"/>
                </a:lnTo>
                <a:lnTo>
                  <a:pt x="292" y="231"/>
                </a:lnTo>
                <a:lnTo>
                  <a:pt x="292" y="237"/>
                </a:lnTo>
                <a:lnTo>
                  <a:pt x="292" y="231"/>
                </a:lnTo>
                <a:lnTo>
                  <a:pt x="298" y="237"/>
                </a:lnTo>
                <a:lnTo>
                  <a:pt x="303" y="231"/>
                </a:lnTo>
                <a:lnTo>
                  <a:pt x="308" y="231"/>
                </a:lnTo>
                <a:lnTo>
                  <a:pt x="313" y="226"/>
                </a:lnTo>
                <a:lnTo>
                  <a:pt x="323" y="226"/>
                </a:lnTo>
                <a:lnTo>
                  <a:pt x="318" y="226"/>
                </a:lnTo>
                <a:lnTo>
                  <a:pt x="323" y="221"/>
                </a:lnTo>
                <a:lnTo>
                  <a:pt x="328" y="211"/>
                </a:lnTo>
                <a:lnTo>
                  <a:pt x="344" y="190"/>
                </a:lnTo>
                <a:lnTo>
                  <a:pt x="349" y="190"/>
                </a:lnTo>
                <a:lnTo>
                  <a:pt x="354" y="190"/>
                </a:lnTo>
                <a:lnTo>
                  <a:pt x="359" y="195"/>
                </a:lnTo>
                <a:lnTo>
                  <a:pt x="359" y="201"/>
                </a:lnTo>
                <a:lnTo>
                  <a:pt x="359" y="206"/>
                </a:lnTo>
                <a:lnTo>
                  <a:pt x="364" y="211"/>
                </a:lnTo>
                <a:lnTo>
                  <a:pt x="380" y="201"/>
                </a:lnTo>
                <a:lnTo>
                  <a:pt x="380" y="206"/>
                </a:lnTo>
                <a:lnTo>
                  <a:pt x="390" y="206"/>
                </a:lnTo>
                <a:lnTo>
                  <a:pt x="395" y="201"/>
                </a:lnTo>
                <a:lnTo>
                  <a:pt x="390" y="195"/>
                </a:lnTo>
                <a:lnTo>
                  <a:pt x="400" y="190"/>
                </a:lnTo>
                <a:lnTo>
                  <a:pt x="411" y="190"/>
                </a:lnTo>
                <a:lnTo>
                  <a:pt x="411" y="185"/>
                </a:lnTo>
                <a:lnTo>
                  <a:pt x="416" y="180"/>
                </a:lnTo>
                <a:lnTo>
                  <a:pt x="416" y="185"/>
                </a:lnTo>
                <a:lnTo>
                  <a:pt x="421" y="180"/>
                </a:lnTo>
                <a:lnTo>
                  <a:pt x="426" y="185"/>
                </a:lnTo>
                <a:lnTo>
                  <a:pt x="431" y="190"/>
                </a:lnTo>
                <a:lnTo>
                  <a:pt x="436" y="190"/>
                </a:lnTo>
                <a:lnTo>
                  <a:pt x="447" y="190"/>
                </a:lnTo>
                <a:lnTo>
                  <a:pt x="452" y="190"/>
                </a:lnTo>
                <a:lnTo>
                  <a:pt x="457" y="190"/>
                </a:lnTo>
                <a:lnTo>
                  <a:pt x="457" y="185"/>
                </a:lnTo>
                <a:lnTo>
                  <a:pt x="467" y="180"/>
                </a:lnTo>
                <a:lnTo>
                  <a:pt x="477" y="170"/>
                </a:lnTo>
                <a:lnTo>
                  <a:pt x="483" y="170"/>
                </a:lnTo>
                <a:lnTo>
                  <a:pt x="488" y="165"/>
                </a:lnTo>
                <a:lnTo>
                  <a:pt x="488" y="159"/>
                </a:lnTo>
                <a:lnTo>
                  <a:pt x="498" y="154"/>
                </a:lnTo>
                <a:lnTo>
                  <a:pt x="503" y="154"/>
                </a:lnTo>
                <a:lnTo>
                  <a:pt x="503" y="149"/>
                </a:lnTo>
                <a:lnTo>
                  <a:pt x="498" y="144"/>
                </a:lnTo>
                <a:lnTo>
                  <a:pt x="503" y="139"/>
                </a:lnTo>
                <a:lnTo>
                  <a:pt x="498" y="134"/>
                </a:lnTo>
                <a:lnTo>
                  <a:pt x="498" y="129"/>
                </a:lnTo>
                <a:lnTo>
                  <a:pt x="498" y="123"/>
                </a:lnTo>
                <a:lnTo>
                  <a:pt x="488" y="108"/>
                </a:lnTo>
                <a:lnTo>
                  <a:pt x="493" y="108"/>
                </a:lnTo>
                <a:lnTo>
                  <a:pt x="493" y="103"/>
                </a:lnTo>
                <a:lnTo>
                  <a:pt x="493" y="98"/>
                </a:lnTo>
                <a:lnTo>
                  <a:pt x="493" y="93"/>
                </a:lnTo>
                <a:lnTo>
                  <a:pt x="488" y="98"/>
                </a:lnTo>
                <a:lnTo>
                  <a:pt x="477" y="87"/>
                </a:lnTo>
                <a:lnTo>
                  <a:pt x="477" y="82"/>
                </a:lnTo>
                <a:lnTo>
                  <a:pt x="477" y="77"/>
                </a:lnTo>
                <a:lnTo>
                  <a:pt x="483" y="72"/>
                </a:lnTo>
                <a:lnTo>
                  <a:pt x="493" y="67"/>
                </a:lnTo>
                <a:lnTo>
                  <a:pt x="493" y="62"/>
                </a:lnTo>
                <a:lnTo>
                  <a:pt x="488" y="46"/>
                </a:lnTo>
                <a:lnTo>
                  <a:pt x="488" y="41"/>
                </a:lnTo>
                <a:lnTo>
                  <a:pt x="493" y="36"/>
                </a:lnTo>
                <a:lnTo>
                  <a:pt x="488" y="36"/>
                </a:lnTo>
                <a:lnTo>
                  <a:pt x="498" y="26"/>
                </a:lnTo>
                <a:lnTo>
                  <a:pt x="503" y="21"/>
                </a:lnTo>
                <a:lnTo>
                  <a:pt x="513" y="21"/>
                </a:lnTo>
                <a:lnTo>
                  <a:pt x="513" y="15"/>
                </a:lnTo>
                <a:lnTo>
                  <a:pt x="524" y="10"/>
                </a:lnTo>
                <a:lnTo>
                  <a:pt x="534" y="0"/>
                </a:lnTo>
                <a:lnTo>
                  <a:pt x="554" y="0"/>
                </a:lnTo>
                <a:lnTo>
                  <a:pt x="575" y="5"/>
                </a:lnTo>
                <a:lnTo>
                  <a:pt x="580" y="10"/>
                </a:lnTo>
                <a:lnTo>
                  <a:pt x="575" y="15"/>
                </a:lnTo>
                <a:lnTo>
                  <a:pt x="580" y="15"/>
                </a:lnTo>
                <a:lnTo>
                  <a:pt x="585" y="15"/>
                </a:lnTo>
                <a:lnTo>
                  <a:pt x="590" y="26"/>
                </a:lnTo>
                <a:lnTo>
                  <a:pt x="596" y="26"/>
                </a:lnTo>
                <a:lnTo>
                  <a:pt x="596" y="36"/>
                </a:lnTo>
                <a:lnTo>
                  <a:pt x="601" y="46"/>
                </a:lnTo>
                <a:lnTo>
                  <a:pt x="611" y="46"/>
                </a:lnTo>
                <a:lnTo>
                  <a:pt x="621" y="46"/>
                </a:lnTo>
                <a:lnTo>
                  <a:pt x="637" y="41"/>
                </a:lnTo>
                <a:lnTo>
                  <a:pt x="657" y="36"/>
                </a:lnTo>
                <a:lnTo>
                  <a:pt x="662" y="36"/>
                </a:lnTo>
                <a:lnTo>
                  <a:pt x="709" y="41"/>
                </a:lnTo>
                <a:lnTo>
                  <a:pt x="739" y="41"/>
                </a:lnTo>
                <a:lnTo>
                  <a:pt x="765" y="36"/>
                </a:lnTo>
                <a:lnTo>
                  <a:pt x="770" y="36"/>
                </a:lnTo>
                <a:lnTo>
                  <a:pt x="781" y="31"/>
                </a:lnTo>
                <a:lnTo>
                  <a:pt x="781" y="46"/>
                </a:lnTo>
                <a:lnTo>
                  <a:pt x="786" y="57"/>
                </a:lnTo>
                <a:lnTo>
                  <a:pt x="781" y="62"/>
                </a:lnTo>
                <a:lnTo>
                  <a:pt x="786" y="72"/>
                </a:lnTo>
                <a:lnTo>
                  <a:pt x="791" y="67"/>
                </a:lnTo>
                <a:lnTo>
                  <a:pt x="796" y="103"/>
                </a:lnTo>
                <a:lnTo>
                  <a:pt x="791" y="113"/>
                </a:lnTo>
                <a:lnTo>
                  <a:pt x="770" y="123"/>
                </a:lnTo>
                <a:lnTo>
                  <a:pt x="765" y="123"/>
                </a:lnTo>
                <a:lnTo>
                  <a:pt x="755" y="129"/>
                </a:lnTo>
                <a:lnTo>
                  <a:pt x="755" y="134"/>
                </a:lnTo>
                <a:lnTo>
                  <a:pt x="765" y="139"/>
                </a:lnTo>
                <a:lnTo>
                  <a:pt x="765" y="144"/>
                </a:lnTo>
                <a:lnTo>
                  <a:pt x="760" y="149"/>
                </a:lnTo>
                <a:lnTo>
                  <a:pt x="765" y="154"/>
                </a:lnTo>
                <a:lnTo>
                  <a:pt x="760" y="159"/>
                </a:lnTo>
                <a:lnTo>
                  <a:pt x="765" y="170"/>
                </a:lnTo>
                <a:lnTo>
                  <a:pt x="765" y="185"/>
                </a:lnTo>
                <a:lnTo>
                  <a:pt x="765" y="190"/>
                </a:lnTo>
                <a:lnTo>
                  <a:pt x="765" y="201"/>
                </a:lnTo>
                <a:lnTo>
                  <a:pt x="760" y="201"/>
                </a:lnTo>
                <a:lnTo>
                  <a:pt x="765" y="211"/>
                </a:lnTo>
                <a:lnTo>
                  <a:pt x="750" y="216"/>
                </a:lnTo>
                <a:lnTo>
                  <a:pt x="750" y="221"/>
                </a:lnTo>
                <a:lnTo>
                  <a:pt x="739" y="221"/>
                </a:lnTo>
                <a:lnTo>
                  <a:pt x="745" y="242"/>
                </a:lnTo>
                <a:lnTo>
                  <a:pt x="750" y="273"/>
                </a:lnTo>
                <a:lnTo>
                  <a:pt x="750" y="278"/>
                </a:lnTo>
                <a:lnTo>
                  <a:pt x="755" y="288"/>
                </a:lnTo>
                <a:lnTo>
                  <a:pt x="760" y="283"/>
                </a:lnTo>
                <a:lnTo>
                  <a:pt x="760" y="288"/>
                </a:lnTo>
                <a:lnTo>
                  <a:pt x="765" y="283"/>
                </a:lnTo>
                <a:lnTo>
                  <a:pt x="765" y="288"/>
                </a:lnTo>
                <a:lnTo>
                  <a:pt x="781" y="283"/>
                </a:lnTo>
                <a:lnTo>
                  <a:pt x="781" y="288"/>
                </a:lnTo>
                <a:lnTo>
                  <a:pt x="791" y="288"/>
                </a:lnTo>
                <a:lnTo>
                  <a:pt x="791" y="293"/>
                </a:lnTo>
                <a:lnTo>
                  <a:pt x="791" y="303"/>
                </a:lnTo>
                <a:lnTo>
                  <a:pt x="801" y="314"/>
                </a:lnTo>
                <a:lnTo>
                  <a:pt x="791" y="319"/>
                </a:lnTo>
                <a:lnTo>
                  <a:pt x="786" y="324"/>
                </a:lnTo>
                <a:lnTo>
                  <a:pt x="781" y="334"/>
                </a:lnTo>
                <a:lnTo>
                  <a:pt x="775" y="334"/>
                </a:lnTo>
                <a:lnTo>
                  <a:pt x="770" y="340"/>
                </a:lnTo>
                <a:lnTo>
                  <a:pt x="750" y="350"/>
                </a:lnTo>
                <a:lnTo>
                  <a:pt x="755" y="360"/>
                </a:lnTo>
                <a:lnTo>
                  <a:pt x="760" y="360"/>
                </a:lnTo>
                <a:lnTo>
                  <a:pt x="760" y="370"/>
                </a:lnTo>
                <a:lnTo>
                  <a:pt x="755" y="370"/>
                </a:lnTo>
                <a:lnTo>
                  <a:pt x="760" y="381"/>
                </a:lnTo>
                <a:lnTo>
                  <a:pt x="770" y="381"/>
                </a:lnTo>
                <a:lnTo>
                  <a:pt x="770" y="391"/>
                </a:lnTo>
                <a:lnTo>
                  <a:pt x="775" y="391"/>
                </a:lnTo>
                <a:lnTo>
                  <a:pt x="775" y="386"/>
                </a:lnTo>
                <a:lnTo>
                  <a:pt x="791" y="391"/>
                </a:lnTo>
                <a:lnTo>
                  <a:pt x="806" y="391"/>
                </a:lnTo>
                <a:lnTo>
                  <a:pt x="806" y="401"/>
                </a:lnTo>
                <a:lnTo>
                  <a:pt x="811" y="417"/>
                </a:lnTo>
                <a:lnTo>
                  <a:pt x="811" y="432"/>
                </a:lnTo>
                <a:lnTo>
                  <a:pt x="817" y="442"/>
                </a:lnTo>
                <a:lnTo>
                  <a:pt x="822" y="442"/>
                </a:lnTo>
                <a:lnTo>
                  <a:pt x="827" y="437"/>
                </a:lnTo>
                <a:lnTo>
                  <a:pt x="837" y="437"/>
                </a:lnTo>
                <a:lnTo>
                  <a:pt x="842" y="437"/>
                </a:lnTo>
                <a:lnTo>
                  <a:pt x="847" y="437"/>
                </a:lnTo>
                <a:lnTo>
                  <a:pt x="863" y="432"/>
                </a:lnTo>
                <a:lnTo>
                  <a:pt x="863" y="427"/>
                </a:lnTo>
                <a:lnTo>
                  <a:pt x="878" y="427"/>
                </a:lnTo>
                <a:lnTo>
                  <a:pt x="883" y="427"/>
                </a:lnTo>
                <a:lnTo>
                  <a:pt x="883" y="432"/>
                </a:lnTo>
                <a:lnTo>
                  <a:pt x="888" y="432"/>
                </a:lnTo>
                <a:lnTo>
                  <a:pt x="894" y="437"/>
                </a:lnTo>
                <a:lnTo>
                  <a:pt x="899" y="437"/>
                </a:lnTo>
                <a:lnTo>
                  <a:pt x="899" y="442"/>
                </a:lnTo>
                <a:lnTo>
                  <a:pt x="904" y="448"/>
                </a:lnTo>
                <a:lnTo>
                  <a:pt x="909" y="453"/>
                </a:lnTo>
                <a:lnTo>
                  <a:pt x="909" y="458"/>
                </a:lnTo>
                <a:lnTo>
                  <a:pt x="914" y="458"/>
                </a:lnTo>
                <a:lnTo>
                  <a:pt x="914" y="468"/>
                </a:lnTo>
                <a:lnTo>
                  <a:pt x="919" y="473"/>
                </a:lnTo>
                <a:lnTo>
                  <a:pt x="919" y="484"/>
                </a:lnTo>
                <a:lnTo>
                  <a:pt x="924" y="484"/>
                </a:lnTo>
                <a:lnTo>
                  <a:pt x="924" y="489"/>
                </a:lnTo>
                <a:lnTo>
                  <a:pt x="919" y="494"/>
                </a:lnTo>
                <a:lnTo>
                  <a:pt x="919" y="499"/>
                </a:lnTo>
                <a:lnTo>
                  <a:pt x="914" y="494"/>
                </a:lnTo>
                <a:lnTo>
                  <a:pt x="909" y="494"/>
                </a:lnTo>
                <a:lnTo>
                  <a:pt x="909" y="499"/>
                </a:lnTo>
                <a:lnTo>
                  <a:pt x="894" y="509"/>
                </a:lnTo>
                <a:lnTo>
                  <a:pt x="883" y="514"/>
                </a:lnTo>
                <a:lnTo>
                  <a:pt x="883" y="520"/>
                </a:lnTo>
                <a:lnTo>
                  <a:pt x="873" y="520"/>
                </a:lnTo>
                <a:lnTo>
                  <a:pt x="868" y="525"/>
                </a:lnTo>
                <a:lnTo>
                  <a:pt x="873" y="540"/>
                </a:lnTo>
                <a:lnTo>
                  <a:pt x="878" y="550"/>
                </a:lnTo>
                <a:lnTo>
                  <a:pt x="873" y="556"/>
                </a:lnTo>
                <a:lnTo>
                  <a:pt x="878" y="561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16" name="Freeform 15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019" y="2063"/>
            <a:ext cx="802" cy="957"/>
          </a:xfrm>
          <a:custGeom xmlns:a="http://schemas.openxmlformats.org/drawingml/2006/main">
            <a:avLst/>
            <a:gdLst>
              <a:gd name="T0" fmla="*/ 751 w 802"/>
              <a:gd name="T1" fmla="*/ 299 h 957"/>
              <a:gd name="T2" fmla="*/ 740 w 802"/>
              <a:gd name="T3" fmla="*/ 335 h 957"/>
              <a:gd name="T4" fmla="*/ 735 w 802"/>
              <a:gd name="T5" fmla="*/ 391 h 957"/>
              <a:gd name="T6" fmla="*/ 740 w 802"/>
              <a:gd name="T7" fmla="*/ 463 h 957"/>
              <a:gd name="T8" fmla="*/ 684 w 802"/>
              <a:gd name="T9" fmla="*/ 479 h 957"/>
              <a:gd name="T10" fmla="*/ 663 w 802"/>
              <a:gd name="T11" fmla="*/ 489 h 957"/>
              <a:gd name="T12" fmla="*/ 602 w 802"/>
              <a:gd name="T13" fmla="*/ 510 h 957"/>
              <a:gd name="T14" fmla="*/ 596 w 802"/>
              <a:gd name="T15" fmla="*/ 561 h 957"/>
              <a:gd name="T16" fmla="*/ 560 w 802"/>
              <a:gd name="T17" fmla="*/ 525 h 957"/>
              <a:gd name="T18" fmla="*/ 524 w 802"/>
              <a:gd name="T19" fmla="*/ 540 h 957"/>
              <a:gd name="T20" fmla="*/ 499 w 802"/>
              <a:gd name="T21" fmla="*/ 587 h 957"/>
              <a:gd name="T22" fmla="*/ 473 w 802"/>
              <a:gd name="T23" fmla="*/ 602 h 957"/>
              <a:gd name="T24" fmla="*/ 499 w 802"/>
              <a:gd name="T25" fmla="*/ 623 h 957"/>
              <a:gd name="T26" fmla="*/ 530 w 802"/>
              <a:gd name="T27" fmla="*/ 638 h 957"/>
              <a:gd name="T28" fmla="*/ 550 w 802"/>
              <a:gd name="T29" fmla="*/ 669 h 957"/>
              <a:gd name="T30" fmla="*/ 545 w 802"/>
              <a:gd name="T31" fmla="*/ 726 h 957"/>
              <a:gd name="T32" fmla="*/ 555 w 802"/>
              <a:gd name="T33" fmla="*/ 767 h 957"/>
              <a:gd name="T34" fmla="*/ 576 w 802"/>
              <a:gd name="T35" fmla="*/ 818 h 957"/>
              <a:gd name="T36" fmla="*/ 571 w 802"/>
              <a:gd name="T37" fmla="*/ 865 h 957"/>
              <a:gd name="T38" fmla="*/ 560 w 802"/>
              <a:gd name="T39" fmla="*/ 911 h 957"/>
              <a:gd name="T40" fmla="*/ 509 w 802"/>
              <a:gd name="T41" fmla="*/ 952 h 957"/>
              <a:gd name="T42" fmla="*/ 463 w 802"/>
              <a:gd name="T43" fmla="*/ 931 h 957"/>
              <a:gd name="T44" fmla="*/ 411 w 802"/>
              <a:gd name="T45" fmla="*/ 952 h 957"/>
              <a:gd name="T46" fmla="*/ 334 w 802"/>
              <a:gd name="T47" fmla="*/ 937 h 957"/>
              <a:gd name="T48" fmla="*/ 324 w 802"/>
              <a:gd name="T49" fmla="*/ 906 h 957"/>
              <a:gd name="T50" fmla="*/ 324 w 802"/>
              <a:gd name="T51" fmla="*/ 885 h 957"/>
              <a:gd name="T52" fmla="*/ 298 w 802"/>
              <a:gd name="T53" fmla="*/ 880 h 957"/>
              <a:gd name="T54" fmla="*/ 309 w 802"/>
              <a:gd name="T55" fmla="*/ 854 h 957"/>
              <a:gd name="T56" fmla="*/ 288 w 802"/>
              <a:gd name="T57" fmla="*/ 823 h 957"/>
              <a:gd name="T58" fmla="*/ 247 w 802"/>
              <a:gd name="T59" fmla="*/ 854 h 957"/>
              <a:gd name="T60" fmla="*/ 216 w 802"/>
              <a:gd name="T61" fmla="*/ 901 h 957"/>
              <a:gd name="T62" fmla="*/ 206 w 802"/>
              <a:gd name="T63" fmla="*/ 895 h 957"/>
              <a:gd name="T64" fmla="*/ 175 w 802"/>
              <a:gd name="T65" fmla="*/ 916 h 957"/>
              <a:gd name="T66" fmla="*/ 160 w 802"/>
              <a:gd name="T67" fmla="*/ 870 h 957"/>
              <a:gd name="T68" fmla="*/ 139 w 802"/>
              <a:gd name="T69" fmla="*/ 823 h 957"/>
              <a:gd name="T70" fmla="*/ 88 w 802"/>
              <a:gd name="T71" fmla="*/ 798 h 957"/>
              <a:gd name="T72" fmla="*/ 88 w 802"/>
              <a:gd name="T73" fmla="*/ 751 h 957"/>
              <a:gd name="T74" fmla="*/ 52 w 802"/>
              <a:gd name="T75" fmla="*/ 684 h 957"/>
              <a:gd name="T76" fmla="*/ 16 w 802"/>
              <a:gd name="T77" fmla="*/ 659 h 957"/>
              <a:gd name="T78" fmla="*/ 31 w 802"/>
              <a:gd name="T79" fmla="*/ 597 h 957"/>
              <a:gd name="T80" fmla="*/ 36 w 802"/>
              <a:gd name="T81" fmla="*/ 535 h 957"/>
              <a:gd name="T82" fmla="*/ 41 w 802"/>
              <a:gd name="T83" fmla="*/ 463 h 957"/>
              <a:gd name="T84" fmla="*/ 57 w 802"/>
              <a:gd name="T85" fmla="*/ 396 h 957"/>
              <a:gd name="T86" fmla="*/ 108 w 802"/>
              <a:gd name="T87" fmla="*/ 391 h 957"/>
              <a:gd name="T88" fmla="*/ 144 w 802"/>
              <a:gd name="T89" fmla="*/ 365 h 957"/>
              <a:gd name="T90" fmla="*/ 149 w 802"/>
              <a:gd name="T91" fmla="*/ 324 h 957"/>
              <a:gd name="T92" fmla="*/ 170 w 802"/>
              <a:gd name="T93" fmla="*/ 293 h 957"/>
              <a:gd name="T94" fmla="*/ 139 w 802"/>
              <a:gd name="T95" fmla="*/ 257 h 957"/>
              <a:gd name="T96" fmla="*/ 206 w 802"/>
              <a:gd name="T97" fmla="*/ 211 h 957"/>
              <a:gd name="T98" fmla="*/ 139 w 802"/>
              <a:gd name="T99" fmla="*/ 196 h 957"/>
              <a:gd name="T100" fmla="*/ 190 w 802"/>
              <a:gd name="T101" fmla="*/ 155 h 957"/>
              <a:gd name="T102" fmla="*/ 216 w 802"/>
              <a:gd name="T103" fmla="*/ 113 h 957"/>
              <a:gd name="T104" fmla="*/ 273 w 802"/>
              <a:gd name="T105" fmla="*/ 41 h 957"/>
              <a:gd name="T106" fmla="*/ 324 w 802"/>
              <a:gd name="T107" fmla="*/ 57 h 957"/>
              <a:gd name="T108" fmla="*/ 386 w 802"/>
              <a:gd name="T109" fmla="*/ 57 h 957"/>
              <a:gd name="T110" fmla="*/ 453 w 802"/>
              <a:gd name="T111" fmla="*/ 31 h 957"/>
              <a:gd name="T112" fmla="*/ 617 w 802"/>
              <a:gd name="T113" fmla="*/ 31 h 957"/>
              <a:gd name="T114" fmla="*/ 643 w 802"/>
              <a:gd name="T115" fmla="*/ 62 h 957"/>
              <a:gd name="T116" fmla="*/ 694 w 802"/>
              <a:gd name="T117" fmla="*/ 118 h 957"/>
              <a:gd name="T118" fmla="*/ 689 w 802"/>
              <a:gd name="T119" fmla="*/ 180 h 957"/>
              <a:gd name="T120" fmla="*/ 709 w 802"/>
              <a:gd name="T121" fmla="*/ 237 h 957"/>
              <a:gd name="T122" fmla="*/ 745 w 802"/>
              <a:gd name="T123" fmla="*/ 247 h 957"/>
              <a:gd name="T124" fmla="*/ 802 w 802"/>
              <a:gd name="T125" fmla="*/ 283 h 9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802" h="957">
                <a:moveTo>
                  <a:pt x="802" y="283"/>
                </a:moveTo>
                <a:lnTo>
                  <a:pt x="802" y="288"/>
                </a:lnTo>
                <a:lnTo>
                  <a:pt x="802" y="293"/>
                </a:lnTo>
                <a:lnTo>
                  <a:pt x="802" y="299"/>
                </a:lnTo>
                <a:lnTo>
                  <a:pt x="797" y="293"/>
                </a:lnTo>
                <a:lnTo>
                  <a:pt x="786" y="299"/>
                </a:lnTo>
                <a:lnTo>
                  <a:pt x="766" y="293"/>
                </a:lnTo>
                <a:lnTo>
                  <a:pt x="751" y="293"/>
                </a:lnTo>
                <a:lnTo>
                  <a:pt x="745" y="299"/>
                </a:lnTo>
                <a:lnTo>
                  <a:pt x="751" y="299"/>
                </a:lnTo>
                <a:lnTo>
                  <a:pt x="751" y="304"/>
                </a:lnTo>
                <a:lnTo>
                  <a:pt x="761" y="299"/>
                </a:lnTo>
                <a:lnTo>
                  <a:pt x="766" y="304"/>
                </a:lnTo>
                <a:lnTo>
                  <a:pt x="776" y="309"/>
                </a:lnTo>
                <a:lnTo>
                  <a:pt x="776" y="314"/>
                </a:lnTo>
                <a:lnTo>
                  <a:pt x="771" y="314"/>
                </a:lnTo>
                <a:lnTo>
                  <a:pt x="761" y="309"/>
                </a:lnTo>
                <a:lnTo>
                  <a:pt x="751" y="319"/>
                </a:lnTo>
                <a:lnTo>
                  <a:pt x="756" y="319"/>
                </a:lnTo>
                <a:lnTo>
                  <a:pt x="740" y="335"/>
                </a:lnTo>
                <a:lnTo>
                  <a:pt x="745" y="340"/>
                </a:lnTo>
                <a:lnTo>
                  <a:pt x="740" y="340"/>
                </a:lnTo>
                <a:lnTo>
                  <a:pt x="740" y="345"/>
                </a:lnTo>
                <a:lnTo>
                  <a:pt x="735" y="355"/>
                </a:lnTo>
                <a:lnTo>
                  <a:pt x="735" y="360"/>
                </a:lnTo>
                <a:lnTo>
                  <a:pt x="730" y="360"/>
                </a:lnTo>
                <a:lnTo>
                  <a:pt x="730" y="371"/>
                </a:lnTo>
                <a:lnTo>
                  <a:pt x="725" y="371"/>
                </a:lnTo>
                <a:lnTo>
                  <a:pt x="730" y="386"/>
                </a:lnTo>
                <a:lnTo>
                  <a:pt x="735" y="391"/>
                </a:lnTo>
                <a:lnTo>
                  <a:pt x="735" y="396"/>
                </a:lnTo>
                <a:lnTo>
                  <a:pt x="745" y="412"/>
                </a:lnTo>
                <a:lnTo>
                  <a:pt x="751" y="412"/>
                </a:lnTo>
                <a:lnTo>
                  <a:pt x="751" y="417"/>
                </a:lnTo>
                <a:lnTo>
                  <a:pt x="745" y="417"/>
                </a:lnTo>
                <a:lnTo>
                  <a:pt x="745" y="432"/>
                </a:lnTo>
                <a:lnTo>
                  <a:pt x="745" y="437"/>
                </a:lnTo>
                <a:lnTo>
                  <a:pt x="751" y="448"/>
                </a:lnTo>
                <a:lnTo>
                  <a:pt x="751" y="463"/>
                </a:lnTo>
                <a:lnTo>
                  <a:pt x="740" y="463"/>
                </a:lnTo>
                <a:lnTo>
                  <a:pt x="740" y="468"/>
                </a:lnTo>
                <a:lnTo>
                  <a:pt x="730" y="473"/>
                </a:lnTo>
                <a:lnTo>
                  <a:pt x="725" y="473"/>
                </a:lnTo>
                <a:lnTo>
                  <a:pt x="725" y="479"/>
                </a:lnTo>
                <a:lnTo>
                  <a:pt x="720" y="484"/>
                </a:lnTo>
                <a:lnTo>
                  <a:pt x="715" y="484"/>
                </a:lnTo>
                <a:lnTo>
                  <a:pt x="715" y="479"/>
                </a:lnTo>
                <a:lnTo>
                  <a:pt x="689" y="479"/>
                </a:lnTo>
                <a:lnTo>
                  <a:pt x="684" y="468"/>
                </a:lnTo>
                <a:lnTo>
                  <a:pt x="684" y="479"/>
                </a:lnTo>
                <a:lnTo>
                  <a:pt x="673" y="484"/>
                </a:lnTo>
                <a:lnTo>
                  <a:pt x="668" y="489"/>
                </a:lnTo>
                <a:lnTo>
                  <a:pt x="668" y="494"/>
                </a:lnTo>
                <a:lnTo>
                  <a:pt x="663" y="504"/>
                </a:lnTo>
                <a:lnTo>
                  <a:pt x="668" y="504"/>
                </a:lnTo>
                <a:lnTo>
                  <a:pt x="663" y="510"/>
                </a:lnTo>
                <a:lnTo>
                  <a:pt x="658" y="504"/>
                </a:lnTo>
                <a:lnTo>
                  <a:pt x="658" y="499"/>
                </a:lnTo>
                <a:lnTo>
                  <a:pt x="663" y="494"/>
                </a:lnTo>
                <a:lnTo>
                  <a:pt x="663" y="489"/>
                </a:lnTo>
                <a:lnTo>
                  <a:pt x="643" y="484"/>
                </a:lnTo>
                <a:lnTo>
                  <a:pt x="627" y="473"/>
                </a:lnTo>
                <a:lnTo>
                  <a:pt x="622" y="473"/>
                </a:lnTo>
                <a:lnTo>
                  <a:pt x="617" y="473"/>
                </a:lnTo>
                <a:lnTo>
                  <a:pt x="607" y="479"/>
                </a:lnTo>
                <a:lnTo>
                  <a:pt x="596" y="484"/>
                </a:lnTo>
                <a:lnTo>
                  <a:pt x="596" y="489"/>
                </a:lnTo>
                <a:lnTo>
                  <a:pt x="596" y="494"/>
                </a:lnTo>
                <a:lnTo>
                  <a:pt x="602" y="494"/>
                </a:lnTo>
                <a:lnTo>
                  <a:pt x="602" y="510"/>
                </a:lnTo>
                <a:lnTo>
                  <a:pt x="602" y="504"/>
                </a:lnTo>
                <a:lnTo>
                  <a:pt x="596" y="510"/>
                </a:lnTo>
                <a:lnTo>
                  <a:pt x="596" y="515"/>
                </a:lnTo>
                <a:lnTo>
                  <a:pt x="596" y="520"/>
                </a:lnTo>
                <a:lnTo>
                  <a:pt x="591" y="525"/>
                </a:lnTo>
                <a:lnTo>
                  <a:pt x="591" y="530"/>
                </a:lnTo>
                <a:lnTo>
                  <a:pt x="591" y="535"/>
                </a:lnTo>
                <a:lnTo>
                  <a:pt x="591" y="540"/>
                </a:lnTo>
                <a:lnTo>
                  <a:pt x="591" y="551"/>
                </a:lnTo>
                <a:lnTo>
                  <a:pt x="596" y="561"/>
                </a:lnTo>
                <a:lnTo>
                  <a:pt x="586" y="566"/>
                </a:lnTo>
                <a:lnTo>
                  <a:pt x="576" y="566"/>
                </a:lnTo>
                <a:lnTo>
                  <a:pt x="571" y="571"/>
                </a:lnTo>
                <a:lnTo>
                  <a:pt x="555" y="571"/>
                </a:lnTo>
                <a:lnTo>
                  <a:pt x="560" y="566"/>
                </a:lnTo>
                <a:lnTo>
                  <a:pt x="555" y="561"/>
                </a:lnTo>
                <a:lnTo>
                  <a:pt x="555" y="551"/>
                </a:lnTo>
                <a:lnTo>
                  <a:pt x="560" y="540"/>
                </a:lnTo>
                <a:lnTo>
                  <a:pt x="560" y="535"/>
                </a:lnTo>
                <a:lnTo>
                  <a:pt x="560" y="525"/>
                </a:lnTo>
                <a:lnTo>
                  <a:pt x="560" y="515"/>
                </a:lnTo>
                <a:lnTo>
                  <a:pt x="555" y="510"/>
                </a:lnTo>
                <a:lnTo>
                  <a:pt x="540" y="520"/>
                </a:lnTo>
                <a:lnTo>
                  <a:pt x="535" y="530"/>
                </a:lnTo>
                <a:lnTo>
                  <a:pt x="540" y="530"/>
                </a:lnTo>
                <a:lnTo>
                  <a:pt x="550" y="530"/>
                </a:lnTo>
                <a:lnTo>
                  <a:pt x="550" y="535"/>
                </a:lnTo>
                <a:lnTo>
                  <a:pt x="540" y="535"/>
                </a:lnTo>
                <a:lnTo>
                  <a:pt x="535" y="540"/>
                </a:lnTo>
                <a:lnTo>
                  <a:pt x="524" y="540"/>
                </a:lnTo>
                <a:lnTo>
                  <a:pt x="524" y="551"/>
                </a:lnTo>
                <a:lnTo>
                  <a:pt x="530" y="561"/>
                </a:lnTo>
                <a:lnTo>
                  <a:pt x="535" y="571"/>
                </a:lnTo>
                <a:lnTo>
                  <a:pt x="535" y="576"/>
                </a:lnTo>
                <a:lnTo>
                  <a:pt x="535" y="582"/>
                </a:lnTo>
                <a:lnTo>
                  <a:pt x="530" y="582"/>
                </a:lnTo>
                <a:lnTo>
                  <a:pt x="530" y="597"/>
                </a:lnTo>
                <a:lnTo>
                  <a:pt x="524" y="597"/>
                </a:lnTo>
                <a:lnTo>
                  <a:pt x="514" y="587"/>
                </a:lnTo>
                <a:lnTo>
                  <a:pt x="499" y="587"/>
                </a:lnTo>
                <a:lnTo>
                  <a:pt x="494" y="587"/>
                </a:lnTo>
                <a:lnTo>
                  <a:pt x="494" y="592"/>
                </a:lnTo>
                <a:lnTo>
                  <a:pt x="488" y="597"/>
                </a:lnTo>
                <a:lnTo>
                  <a:pt x="483" y="597"/>
                </a:lnTo>
                <a:lnTo>
                  <a:pt x="478" y="597"/>
                </a:lnTo>
                <a:lnTo>
                  <a:pt x="473" y="592"/>
                </a:lnTo>
                <a:lnTo>
                  <a:pt x="463" y="587"/>
                </a:lnTo>
                <a:lnTo>
                  <a:pt x="458" y="592"/>
                </a:lnTo>
                <a:lnTo>
                  <a:pt x="463" y="597"/>
                </a:lnTo>
                <a:lnTo>
                  <a:pt x="473" y="602"/>
                </a:lnTo>
                <a:lnTo>
                  <a:pt x="473" y="607"/>
                </a:lnTo>
                <a:lnTo>
                  <a:pt x="463" y="602"/>
                </a:lnTo>
                <a:lnTo>
                  <a:pt x="468" y="607"/>
                </a:lnTo>
                <a:lnTo>
                  <a:pt x="478" y="618"/>
                </a:lnTo>
                <a:lnTo>
                  <a:pt x="478" y="633"/>
                </a:lnTo>
                <a:lnTo>
                  <a:pt x="478" y="643"/>
                </a:lnTo>
                <a:lnTo>
                  <a:pt x="488" y="643"/>
                </a:lnTo>
                <a:lnTo>
                  <a:pt x="488" y="633"/>
                </a:lnTo>
                <a:lnTo>
                  <a:pt x="494" y="628"/>
                </a:lnTo>
                <a:lnTo>
                  <a:pt x="499" y="623"/>
                </a:lnTo>
                <a:lnTo>
                  <a:pt x="504" y="618"/>
                </a:lnTo>
                <a:lnTo>
                  <a:pt x="509" y="612"/>
                </a:lnTo>
                <a:lnTo>
                  <a:pt x="519" y="618"/>
                </a:lnTo>
                <a:lnTo>
                  <a:pt x="530" y="623"/>
                </a:lnTo>
                <a:lnTo>
                  <a:pt x="535" y="623"/>
                </a:lnTo>
                <a:lnTo>
                  <a:pt x="540" y="623"/>
                </a:lnTo>
                <a:lnTo>
                  <a:pt x="545" y="623"/>
                </a:lnTo>
                <a:lnTo>
                  <a:pt x="535" y="628"/>
                </a:lnTo>
                <a:lnTo>
                  <a:pt x="535" y="633"/>
                </a:lnTo>
                <a:lnTo>
                  <a:pt x="530" y="638"/>
                </a:lnTo>
                <a:lnTo>
                  <a:pt x="530" y="648"/>
                </a:lnTo>
                <a:lnTo>
                  <a:pt x="535" y="648"/>
                </a:lnTo>
                <a:lnTo>
                  <a:pt x="535" y="654"/>
                </a:lnTo>
                <a:lnTo>
                  <a:pt x="545" y="643"/>
                </a:lnTo>
                <a:lnTo>
                  <a:pt x="550" y="648"/>
                </a:lnTo>
                <a:lnTo>
                  <a:pt x="550" y="659"/>
                </a:lnTo>
                <a:lnTo>
                  <a:pt x="545" y="659"/>
                </a:lnTo>
                <a:lnTo>
                  <a:pt x="545" y="664"/>
                </a:lnTo>
                <a:lnTo>
                  <a:pt x="550" y="664"/>
                </a:lnTo>
                <a:lnTo>
                  <a:pt x="550" y="669"/>
                </a:lnTo>
                <a:lnTo>
                  <a:pt x="540" y="679"/>
                </a:lnTo>
                <a:lnTo>
                  <a:pt x="540" y="684"/>
                </a:lnTo>
                <a:lnTo>
                  <a:pt x="535" y="690"/>
                </a:lnTo>
                <a:lnTo>
                  <a:pt x="540" y="695"/>
                </a:lnTo>
                <a:lnTo>
                  <a:pt x="535" y="700"/>
                </a:lnTo>
                <a:lnTo>
                  <a:pt x="540" y="705"/>
                </a:lnTo>
                <a:lnTo>
                  <a:pt x="540" y="710"/>
                </a:lnTo>
                <a:lnTo>
                  <a:pt x="540" y="715"/>
                </a:lnTo>
                <a:lnTo>
                  <a:pt x="550" y="720"/>
                </a:lnTo>
                <a:lnTo>
                  <a:pt x="545" y="726"/>
                </a:lnTo>
                <a:lnTo>
                  <a:pt x="545" y="731"/>
                </a:lnTo>
                <a:lnTo>
                  <a:pt x="545" y="741"/>
                </a:lnTo>
                <a:lnTo>
                  <a:pt x="535" y="746"/>
                </a:lnTo>
                <a:lnTo>
                  <a:pt x="540" y="746"/>
                </a:lnTo>
                <a:lnTo>
                  <a:pt x="535" y="751"/>
                </a:lnTo>
                <a:lnTo>
                  <a:pt x="545" y="751"/>
                </a:lnTo>
                <a:lnTo>
                  <a:pt x="545" y="756"/>
                </a:lnTo>
                <a:lnTo>
                  <a:pt x="550" y="756"/>
                </a:lnTo>
                <a:lnTo>
                  <a:pt x="550" y="762"/>
                </a:lnTo>
                <a:lnTo>
                  <a:pt x="555" y="767"/>
                </a:lnTo>
                <a:lnTo>
                  <a:pt x="560" y="772"/>
                </a:lnTo>
                <a:lnTo>
                  <a:pt x="566" y="772"/>
                </a:lnTo>
                <a:lnTo>
                  <a:pt x="566" y="777"/>
                </a:lnTo>
                <a:lnTo>
                  <a:pt x="571" y="782"/>
                </a:lnTo>
                <a:lnTo>
                  <a:pt x="586" y="792"/>
                </a:lnTo>
                <a:lnTo>
                  <a:pt x="586" y="798"/>
                </a:lnTo>
                <a:lnTo>
                  <a:pt x="586" y="808"/>
                </a:lnTo>
                <a:lnTo>
                  <a:pt x="581" y="813"/>
                </a:lnTo>
                <a:lnTo>
                  <a:pt x="581" y="818"/>
                </a:lnTo>
                <a:lnTo>
                  <a:pt x="576" y="818"/>
                </a:lnTo>
                <a:lnTo>
                  <a:pt x="576" y="823"/>
                </a:lnTo>
                <a:lnTo>
                  <a:pt x="571" y="823"/>
                </a:lnTo>
                <a:lnTo>
                  <a:pt x="576" y="834"/>
                </a:lnTo>
                <a:lnTo>
                  <a:pt x="576" y="839"/>
                </a:lnTo>
                <a:lnTo>
                  <a:pt x="571" y="844"/>
                </a:lnTo>
                <a:lnTo>
                  <a:pt x="571" y="849"/>
                </a:lnTo>
                <a:lnTo>
                  <a:pt x="566" y="849"/>
                </a:lnTo>
                <a:lnTo>
                  <a:pt x="566" y="854"/>
                </a:lnTo>
                <a:lnTo>
                  <a:pt x="571" y="859"/>
                </a:lnTo>
                <a:lnTo>
                  <a:pt x="571" y="865"/>
                </a:lnTo>
                <a:lnTo>
                  <a:pt x="571" y="870"/>
                </a:lnTo>
                <a:lnTo>
                  <a:pt x="560" y="870"/>
                </a:lnTo>
                <a:lnTo>
                  <a:pt x="566" y="875"/>
                </a:lnTo>
                <a:lnTo>
                  <a:pt x="566" y="870"/>
                </a:lnTo>
                <a:lnTo>
                  <a:pt x="571" y="875"/>
                </a:lnTo>
                <a:lnTo>
                  <a:pt x="566" y="880"/>
                </a:lnTo>
                <a:lnTo>
                  <a:pt x="560" y="885"/>
                </a:lnTo>
                <a:lnTo>
                  <a:pt x="555" y="901"/>
                </a:lnTo>
                <a:lnTo>
                  <a:pt x="555" y="906"/>
                </a:lnTo>
                <a:lnTo>
                  <a:pt x="560" y="911"/>
                </a:lnTo>
                <a:lnTo>
                  <a:pt x="555" y="911"/>
                </a:lnTo>
                <a:lnTo>
                  <a:pt x="555" y="916"/>
                </a:lnTo>
                <a:lnTo>
                  <a:pt x="545" y="916"/>
                </a:lnTo>
                <a:lnTo>
                  <a:pt x="535" y="926"/>
                </a:lnTo>
                <a:lnTo>
                  <a:pt x="524" y="931"/>
                </a:lnTo>
                <a:lnTo>
                  <a:pt x="524" y="937"/>
                </a:lnTo>
                <a:lnTo>
                  <a:pt x="519" y="937"/>
                </a:lnTo>
                <a:lnTo>
                  <a:pt x="519" y="942"/>
                </a:lnTo>
                <a:lnTo>
                  <a:pt x="524" y="947"/>
                </a:lnTo>
                <a:lnTo>
                  <a:pt x="509" y="952"/>
                </a:lnTo>
                <a:lnTo>
                  <a:pt x="509" y="947"/>
                </a:lnTo>
                <a:lnTo>
                  <a:pt x="504" y="942"/>
                </a:lnTo>
                <a:lnTo>
                  <a:pt x="494" y="947"/>
                </a:lnTo>
                <a:lnTo>
                  <a:pt x="494" y="942"/>
                </a:lnTo>
                <a:lnTo>
                  <a:pt x="483" y="947"/>
                </a:lnTo>
                <a:lnTo>
                  <a:pt x="478" y="942"/>
                </a:lnTo>
                <a:lnTo>
                  <a:pt x="473" y="942"/>
                </a:lnTo>
                <a:lnTo>
                  <a:pt x="468" y="942"/>
                </a:lnTo>
                <a:lnTo>
                  <a:pt x="468" y="937"/>
                </a:lnTo>
                <a:lnTo>
                  <a:pt x="463" y="931"/>
                </a:lnTo>
                <a:lnTo>
                  <a:pt x="458" y="937"/>
                </a:lnTo>
                <a:lnTo>
                  <a:pt x="453" y="931"/>
                </a:lnTo>
                <a:lnTo>
                  <a:pt x="447" y="937"/>
                </a:lnTo>
                <a:lnTo>
                  <a:pt x="442" y="942"/>
                </a:lnTo>
                <a:lnTo>
                  <a:pt x="442" y="947"/>
                </a:lnTo>
                <a:lnTo>
                  <a:pt x="437" y="947"/>
                </a:lnTo>
                <a:lnTo>
                  <a:pt x="427" y="957"/>
                </a:lnTo>
                <a:lnTo>
                  <a:pt x="422" y="957"/>
                </a:lnTo>
                <a:lnTo>
                  <a:pt x="417" y="957"/>
                </a:lnTo>
                <a:lnTo>
                  <a:pt x="411" y="952"/>
                </a:lnTo>
                <a:lnTo>
                  <a:pt x="391" y="942"/>
                </a:lnTo>
                <a:lnTo>
                  <a:pt x="386" y="942"/>
                </a:lnTo>
                <a:lnTo>
                  <a:pt x="386" y="947"/>
                </a:lnTo>
                <a:lnTo>
                  <a:pt x="375" y="947"/>
                </a:lnTo>
                <a:lnTo>
                  <a:pt x="355" y="957"/>
                </a:lnTo>
                <a:lnTo>
                  <a:pt x="350" y="957"/>
                </a:lnTo>
                <a:lnTo>
                  <a:pt x="345" y="952"/>
                </a:lnTo>
                <a:lnTo>
                  <a:pt x="345" y="942"/>
                </a:lnTo>
                <a:lnTo>
                  <a:pt x="339" y="947"/>
                </a:lnTo>
                <a:lnTo>
                  <a:pt x="334" y="937"/>
                </a:lnTo>
                <a:lnTo>
                  <a:pt x="329" y="931"/>
                </a:lnTo>
                <a:lnTo>
                  <a:pt x="329" y="916"/>
                </a:lnTo>
                <a:lnTo>
                  <a:pt x="329" y="911"/>
                </a:lnTo>
                <a:lnTo>
                  <a:pt x="324" y="916"/>
                </a:lnTo>
                <a:lnTo>
                  <a:pt x="319" y="911"/>
                </a:lnTo>
                <a:lnTo>
                  <a:pt x="324" y="911"/>
                </a:lnTo>
                <a:lnTo>
                  <a:pt x="324" y="906"/>
                </a:lnTo>
                <a:lnTo>
                  <a:pt x="329" y="906"/>
                </a:lnTo>
                <a:lnTo>
                  <a:pt x="324" y="901"/>
                </a:lnTo>
                <a:lnTo>
                  <a:pt x="324" y="906"/>
                </a:lnTo>
                <a:lnTo>
                  <a:pt x="319" y="911"/>
                </a:lnTo>
                <a:lnTo>
                  <a:pt x="319" y="906"/>
                </a:lnTo>
                <a:lnTo>
                  <a:pt x="319" y="901"/>
                </a:lnTo>
                <a:lnTo>
                  <a:pt x="324" y="901"/>
                </a:lnTo>
                <a:lnTo>
                  <a:pt x="329" y="901"/>
                </a:lnTo>
                <a:lnTo>
                  <a:pt x="329" y="895"/>
                </a:lnTo>
                <a:lnTo>
                  <a:pt x="324" y="890"/>
                </a:lnTo>
                <a:lnTo>
                  <a:pt x="319" y="885"/>
                </a:lnTo>
                <a:lnTo>
                  <a:pt x="324" y="880"/>
                </a:lnTo>
                <a:lnTo>
                  <a:pt x="324" y="885"/>
                </a:lnTo>
                <a:lnTo>
                  <a:pt x="324" y="890"/>
                </a:lnTo>
                <a:lnTo>
                  <a:pt x="329" y="885"/>
                </a:lnTo>
                <a:lnTo>
                  <a:pt x="329" y="880"/>
                </a:lnTo>
                <a:lnTo>
                  <a:pt x="319" y="875"/>
                </a:lnTo>
                <a:lnTo>
                  <a:pt x="314" y="875"/>
                </a:lnTo>
                <a:lnTo>
                  <a:pt x="309" y="870"/>
                </a:lnTo>
                <a:lnTo>
                  <a:pt x="309" y="859"/>
                </a:lnTo>
                <a:lnTo>
                  <a:pt x="303" y="865"/>
                </a:lnTo>
                <a:lnTo>
                  <a:pt x="298" y="875"/>
                </a:lnTo>
                <a:lnTo>
                  <a:pt x="298" y="880"/>
                </a:lnTo>
                <a:lnTo>
                  <a:pt x="298" y="885"/>
                </a:lnTo>
                <a:lnTo>
                  <a:pt x="298" y="890"/>
                </a:lnTo>
                <a:lnTo>
                  <a:pt x="303" y="895"/>
                </a:lnTo>
                <a:lnTo>
                  <a:pt x="309" y="895"/>
                </a:lnTo>
                <a:lnTo>
                  <a:pt x="309" y="901"/>
                </a:lnTo>
                <a:lnTo>
                  <a:pt x="303" y="901"/>
                </a:lnTo>
                <a:lnTo>
                  <a:pt x="293" y="890"/>
                </a:lnTo>
                <a:lnTo>
                  <a:pt x="293" y="880"/>
                </a:lnTo>
                <a:lnTo>
                  <a:pt x="298" y="870"/>
                </a:lnTo>
                <a:lnTo>
                  <a:pt x="309" y="854"/>
                </a:lnTo>
                <a:lnTo>
                  <a:pt x="303" y="854"/>
                </a:lnTo>
                <a:lnTo>
                  <a:pt x="309" y="849"/>
                </a:lnTo>
                <a:lnTo>
                  <a:pt x="314" y="849"/>
                </a:lnTo>
                <a:lnTo>
                  <a:pt x="314" y="854"/>
                </a:lnTo>
                <a:lnTo>
                  <a:pt x="314" y="849"/>
                </a:lnTo>
                <a:lnTo>
                  <a:pt x="314" y="844"/>
                </a:lnTo>
                <a:lnTo>
                  <a:pt x="309" y="844"/>
                </a:lnTo>
                <a:lnTo>
                  <a:pt x="303" y="844"/>
                </a:lnTo>
                <a:lnTo>
                  <a:pt x="288" y="839"/>
                </a:lnTo>
                <a:lnTo>
                  <a:pt x="288" y="823"/>
                </a:lnTo>
                <a:lnTo>
                  <a:pt x="283" y="823"/>
                </a:lnTo>
                <a:lnTo>
                  <a:pt x="278" y="818"/>
                </a:lnTo>
                <a:lnTo>
                  <a:pt x="278" y="813"/>
                </a:lnTo>
                <a:lnTo>
                  <a:pt x="278" y="808"/>
                </a:lnTo>
                <a:lnTo>
                  <a:pt x="273" y="803"/>
                </a:lnTo>
                <a:lnTo>
                  <a:pt x="273" y="798"/>
                </a:lnTo>
                <a:lnTo>
                  <a:pt x="268" y="798"/>
                </a:lnTo>
                <a:lnTo>
                  <a:pt x="257" y="808"/>
                </a:lnTo>
                <a:lnTo>
                  <a:pt x="242" y="834"/>
                </a:lnTo>
                <a:lnTo>
                  <a:pt x="247" y="854"/>
                </a:lnTo>
                <a:lnTo>
                  <a:pt x="242" y="865"/>
                </a:lnTo>
                <a:lnTo>
                  <a:pt x="242" y="870"/>
                </a:lnTo>
                <a:lnTo>
                  <a:pt x="237" y="870"/>
                </a:lnTo>
                <a:lnTo>
                  <a:pt x="242" y="875"/>
                </a:lnTo>
                <a:lnTo>
                  <a:pt x="242" y="880"/>
                </a:lnTo>
                <a:lnTo>
                  <a:pt x="232" y="885"/>
                </a:lnTo>
                <a:lnTo>
                  <a:pt x="226" y="885"/>
                </a:lnTo>
                <a:lnTo>
                  <a:pt x="216" y="890"/>
                </a:lnTo>
                <a:lnTo>
                  <a:pt x="216" y="895"/>
                </a:lnTo>
                <a:lnTo>
                  <a:pt x="216" y="901"/>
                </a:lnTo>
                <a:lnTo>
                  <a:pt x="221" y="901"/>
                </a:lnTo>
                <a:lnTo>
                  <a:pt x="226" y="901"/>
                </a:lnTo>
                <a:lnTo>
                  <a:pt x="221" y="911"/>
                </a:lnTo>
                <a:lnTo>
                  <a:pt x="216" y="911"/>
                </a:lnTo>
                <a:lnTo>
                  <a:pt x="216" y="921"/>
                </a:lnTo>
                <a:lnTo>
                  <a:pt x="201" y="911"/>
                </a:lnTo>
                <a:lnTo>
                  <a:pt x="211" y="911"/>
                </a:lnTo>
                <a:lnTo>
                  <a:pt x="211" y="906"/>
                </a:lnTo>
                <a:lnTo>
                  <a:pt x="211" y="901"/>
                </a:lnTo>
                <a:lnTo>
                  <a:pt x="206" y="895"/>
                </a:lnTo>
                <a:lnTo>
                  <a:pt x="206" y="890"/>
                </a:lnTo>
                <a:lnTo>
                  <a:pt x="196" y="895"/>
                </a:lnTo>
                <a:lnTo>
                  <a:pt x="196" y="890"/>
                </a:lnTo>
                <a:lnTo>
                  <a:pt x="190" y="890"/>
                </a:lnTo>
                <a:lnTo>
                  <a:pt x="190" y="880"/>
                </a:lnTo>
                <a:lnTo>
                  <a:pt x="185" y="875"/>
                </a:lnTo>
                <a:lnTo>
                  <a:pt x="180" y="890"/>
                </a:lnTo>
                <a:lnTo>
                  <a:pt x="175" y="901"/>
                </a:lnTo>
                <a:lnTo>
                  <a:pt x="180" y="906"/>
                </a:lnTo>
                <a:lnTo>
                  <a:pt x="175" y="916"/>
                </a:lnTo>
                <a:lnTo>
                  <a:pt x="175" y="911"/>
                </a:lnTo>
                <a:lnTo>
                  <a:pt x="170" y="906"/>
                </a:lnTo>
                <a:lnTo>
                  <a:pt x="165" y="901"/>
                </a:lnTo>
                <a:lnTo>
                  <a:pt x="165" y="906"/>
                </a:lnTo>
                <a:lnTo>
                  <a:pt x="160" y="901"/>
                </a:lnTo>
                <a:lnTo>
                  <a:pt x="160" y="895"/>
                </a:lnTo>
                <a:lnTo>
                  <a:pt x="160" y="890"/>
                </a:lnTo>
                <a:lnTo>
                  <a:pt x="160" y="880"/>
                </a:lnTo>
                <a:lnTo>
                  <a:pt x="160" y="875"/>
                </a:lnTo>
                <a:lnTo>
                  <a:pt x="160" y="870"/>
                </a:lnTo>
                <a:lnTo>
                  <a:pt x="160" y="865"/>
                </a:lnTo>
                <a:lnTo>
                  <a:pt x="154" y="859"/>
                </a:lnTo>
                <a:lnTo>
                  <a:pt x="154" y="854"/>
                </a:lnTo>
                <a:lnTo>
                  <a:pt x="154" y="844"/>
                </a:lnTo>
                <a:lnTo>
                  <a:pt x="160" y="839"/>
                </a:lnTo>
                <a:lnTo>
                  <a:pt x="160" y="834"/>
                </a:lnTo>
                <a:lnTo>
                  <a:pt x="160" y="829"/>
                </a:lnTo>
                <a:lnTo>
                  <a:pt x="149" y="829"/>
                </a:lnTo>
                <a:lnTo>
                  <a:pt x="144" y="834"/>
                </a:lnTo>
                <a:lnTo>
                  <a:pt x="139" y="823"/>
                </a:lnTo>
                <a:lnTo>
                  <a:pt x="134" y="829"/>
                </a:lnTo>
                <a:lnTo>
                  <a:pt x="129" y="823"/>
                </a:lnTo>
                <a:lnTo>
                  <a:pt x="119" y="823"/>
                </a:lnTo>
                <a:lnTo>
                  <a:pt x="108" y="813"/>
                </a:lnTo>
                <a:lnTo>
                  <a:pt x="103" y="813"/>
                </a:lnTo>
                <a:lnTo>
                  <a:pt x="108" y="808"/>
                </a:lnTo>
                <a:lnTo>
                  <a:pt x="103" y="803"/>
                </a:lnTo>
                <a:lnTo>
                  <a:pt x="98" y="808"/>
                </a:lnTo>
                <a:lnTo>
                  <a:pt x="93" y="803"/>
                </a:lnTo>
                <a:lnTo>
                  <a:pt x="88" y="798"/>
                </a:lnTo>
                <a:lnTo>
                  <a:pt x="88" y="792"/>
                </a:lnTo>
                <a:lnTo>
                  <a:pt x="83" y="792"/>
                </a:lnTo>
                <a:lnTo>
                  <a:pt x="83" y="782"/>
                </a:lnTo>
                <a:lnTo>
                  <a:pt x="67" y="772"/>
                </a:lnTo>
                <a:lnTo>
                  <a:pt x="77" y="767"/>
                </a:lnTo>
                <a:lnTo>
                  <a:pt x="88" y="772"/>
                </a:lnTo>
                <a:lnTo>
                  <a:pt x="93" y="767"/>
                </a:lnTo>
                <a:lnTo>
                  <a:pt x="93" y="762"/>
                </a:lnTo>
                <a:lnTo>
                  <a:pt x="88" y="756"/>
                </a:lnTo>
                <a:lnTo>
                  <a:pt x="88" y="751"/>
                </a:lnTo>
                <a:lnTo>
                  <a:pt x="93" y="746"/>
                </a:lnTo>
                <a:lnTo>
                  <a:pt x="83" y="741"/>
                </a:lnTo>
                <a:lnTo>
                  <a:pt x="72" y="731"/>
                </a:lnTo>
                <a:lnTo>
                  <a:pt x="67" y="726"/>
                </a:lnTo>
                <a:lnTo>
                  <a:pt x="67" y="715"/>
                </a:lnTo>
                <a:lnTo>
                  <a:pt x="67" y="710"/>
                </a:lnTo>
                <a:lnTo>
                  <a:pt x="67" y="705"/>
                </a:lnTo>
                <a:lnTo>
                  <a:pt x="67" y="690"/>
                </a:lnTo>
                <a:lnTo>
                  <a:pt x="62" y="684"/>
                </a:lnTo>
                <a:lnTo>
                  <a:pt x="52" y="684"/>
                </a:lnTo>
                <a:lnTo>
                  <a:pt x="47" y="684"/>
                </a:lnTo>
                <a:lnTo>
                  <a:pt x="41" y="690"/>
                </a:lnTo>
                <a:lnTo>
                  <a:pt x="31" y="690"/>
                </a:lnTo>
                <a:lnTo>
                  <a:pt x="11" y="674"/>
                </a:lnTo>
                <a:lnTo>
                  <a:pt x="5" y="669"/>
                </a:lnTo>
                <a:lnTo>
                  <a:pt x="5" y="664"/>
                </a:lnTo>
                <a:lnTo>
                  <a:pt x="0" y="664"/>
                </a:lnTo>
                <a:lnTo>
                  <a:pt x="5" y="659"/>
                </a:lnTo>
                <a:lnTo>
                  <a:pt x="11" y="654"/>
                </a:lnTo>
                <a:lnTo>
                  <a:pt x="16" y="659"/>
                </a:lnTo>
                <a:lnTo>
                  <a:pt x="16" y="654"/>
                </a:lnTo>
                <a:lnTo>
                  <a:pt x="21" y="654"/>
                </a:lnTo>
                <a:lnTo>
                  <a:pt x="21" y="648"/>
                </a:lnTo>
                <a:lnTo>
                  <a:pt x="21" y="643"/>
                </a:lnTo>
                <a:lnTo>
                  <a:pt x="21" y="638"/>
                </a:lnTo>
                <a:lnTo>
                  <a:pt x="26" y="628"/>
                </a:lnTo>
                <a:lnTo>
                  <a:pt x="26" y="618"/>
                </a:lnTo>
                <a:lnTo>
                  <a:pt x="26" y="607"/>
                </a:lnTo>
                <a:lnTo>
                  <a:pt x="31" y="602"/>
                </a:lnTo>
                <a:lnTo>
                  <a:pt x="31" y="597"/>
                </a:lnTo>
                <a:lnTo>
                  <a:pt x="21" y="597"/>
                </a:lnTo>
                <a:lnTo>
                  <a:pt x="16" y="592"/>
                </a:lnTo>
                <a:lnTo>
                  <a:pt x="21" y="576"/>
                </a:lnTo>
                <a:lnTo>
                  <a:pt x="16" y="571"/>
                </a:lnTo>
                <a:lnTo>
                  <a:pt x="21" y="571"/>
                </a:lnTo>
                <a:lnTo>
                  <a:pt x="21" y="566"/>
                </a:lnTo>
                <a:lnTo>
                  <a:pt x="21" y="561"/>
                </a:lnTo>
                <a:lnTo>
                  <a:pt x="21" y="556"/>
                </a:lnTo>
                <a:lnTo>
                  <a:pt x="31" y="546"/>
                </a:lnTo>
                <a:lnTo>
                  <a:pt x="36" y="535"/>
                </a:lnTo>
                <a:lnTo>
                  <a:pt x="36" y="525"/>
                </a:lnTo>
                <a:lnTo>
                  <a:pt x="31" y="520"/>
                </a:lnTo>
                <a:lnTo>
                  <a:pt x="31" y="515"/>
                </a:lnTo>
                <a:lnTo>
                  <a:pt x="31" y="504"/>
                </a:lnTo>
                <a:lnTo>
                  <a:pt x="31" y="494"/>
                </a:lnTo>
                <a:lnTo>
                  <a:pt x="36" y="484"/>
                </a:lnTo>
                <a:lnTo>
                  <a:pt x="36" y="479"/>
                </a:lnTo>
                <a:lnTo>
                  <a:pt x="31" y="479"/>
                </a:lnTo>
                <a:lnTo>
                  <a:pt x="41" y="473"/>
                </a:lnTo>
                <a:lnTo>
                  <a:pt x="41" y="463"/>
                </a:lnTo>
                <a:lnTo>
                  <a:pt x="36" y="458"/>
                </a:lnTo>
                <a:lnTo>
                  <a:pt x="36" y="453"/>
                </a:lnTo>
                <a:lnTo>
                  <a:pt x="41" y="443"/>
                </a:lnTo>
                <a:lnTo>
                  <a:pt x="47" y="432"/>
                </a:lnTo>
                <a:lnTo>
                  <a:pt x="41" y="427"/>
                </a:lnTo>
                <a:lnTo>
                  <a:pt x="52" y="422"/>
                </a:lnTo>
                <a:lnTo>
                  <a:pt x="47" y="417"/>
                </a:lnTo>
                <a:lnTo>
                  <a:pt x="52" y="412"/>
                </a:lnTo>
                <a:lnTo>
                  <a:pt x="52" y="407"/>
                </a:lnTo>
                <a:lnTo>
                  <a:pt x="57" y="396"/>
                </a:lnTo>
                <a:lnTo>
                  <a:pt x="62" y="391"/>
                </a:lnTo>
                <a:lnTo>
                  <a:pt x="67" y="386"/>
                </a:lnTo>
                <a:lnTo>
                  <a:pt x="72" y="381"/>
                </a:lnTo>
                <a:lnTo>
                  <a:pt x="77" y="386"/>
                </a:lnTo>
                <a:lnTo>
                  <a:pt x="83" y="386"/>
                </a:lnTo>
                <a:lnTo>
                  <a:pt x="88" y="386"/>
                </a:lnTo>
                <a:lnTo>
                  <a:pt x="98" y="386"/>
                </a:lnTo>
                <a:lnTo>
                  <a:pt x="98" y="391"/>
                </a:lnTo>
                <a:lnTo>
                  <a:pt x="103" y="386"/>
                </a:lnTo>
                <a:lnTo>
                  <a:pt x="108" y="391"/>
                </a:lnTo>
                <a:lnTo>
                  <a:pt x="113" y="391"/>
                </a:lnTo>
                <a:lnTo>
                  <a:pt x="113" y="386"/>
                </a:lnTo>
                <a:lnTo>
                  <a:pt x="119" y="386"/>
                </a:lnTo>
                <a:lnTo>
                  <a:pt x="119" y="391"/>
                </a:lnTo>
                <a:lnTo>
                  <a:pt x="119" y="386"/>
                </a:lnTo>
                <a:lnTo>
                  <a:pt x="129" y="381"/>
                </a:lnTo>
                <a:lnTo>
                  <a:pt x="134" y="376"/>
                </a:lnTo>
                <a:lnTo>
                  <a:pt x="129" y="376"/>
                </a:lnTo>
                <a:lnTo>
                  <a:pt x="134" y="371"/>
                </a:lnTo>
                <a:lnTo>
                  <a:pt x="144" y="365"/>
                </a:lnTo>
                <a:lnTo>
                  <a:pt x="149" y="355"/>
                </a:lnTo>
                <a:lnTo>
                  <a:pt x="144" y="350"/>
                </a:lnTo>
                <a:lnTo>
                  <a:pt x="149" y="345"/>
                </a:lnTo>
                <a:lnTo>
                  <a:pt x="149" y="350"/>
                </a:lnTo>
                <a:lnTo>
                  <a:pt x="154" y="345"/>
                </a:lnTo>
                <a:lnTo>
                  <a:pt x="149" y="340"/>
                </a:lnTo>
                <a:lnTo>
                  <a:pt x="144" y="335"/>
                </a:lnTo>
                <a:lnTo>
                  <a:pt x="149" y="329"/>
                </a:lnTo>
                <a:lnTo>
                  <a:pt x="144" y="324"/>
                </a:lnTo>
                <a:lnTo>
                  <a:pt x="149" y="324"/>
                </a:lnTo>
                <a:lnTo>
                  <a:pt x="149" y="319"/>
                </a:lnTo>
                <a:lnTo>
                  <a:pt x="154" y="314"/>
                </a:lnTo>
                <a:lnTo>
                  <a:pt x="149" y="309"/>
                </a:lnTo>
                <a:lnTo>
                  <a:pt x="154" y="304"/>
                </a:lnTo>
                <a:lnTo>
                  <a:pt x="160" y="309"/>
                </a:lnTo>
                <a:lnTo>
                  <a:pt x="160" y="304"/>
                </a:lnTo>
                <a:lnTo>
                  <a:pt x="160" y="299"/>
                </a:lnTo>
                <a:lnTo>
                  <a:pt x="165" y="299"/>
                </a:lnTo>
                <a:lnTo>
                  <a:pt x="165" y="293"/>
                </a:lnTo>
                <a:lnTo>
                  <a:pt x="170" y="293"/>
                </a:lnTo>
                <a:lnTo>
                  <a:pt x="170" y="283"/>
                </a:lnTo>
                <a:lnTo>
                  <a:pt x="165" y="278"/>
                </a:lnTo>
                <a:lnTo>
                  <a:pt x="165" y="273"/>
                </a:lnTo>
                <a:lnTo>
                  <a:pt x="165" y="268"/>
                </a:lnTo>
                <a:lnTo>
                  <a:pt x="160" y="268"/>
                </a:lnTo>
                <a:lnTo>
                  <a:pt x="154" y="268"/>
                </a:lnTo>
                <a:lnTo>
                  <a:pt x="160" y="268"/>
                </a:lnTo>
                <a:lnTo>
                  <a:pt x="149" y="273"/>
                </a:lnTo>
                <a:lnTo>
                  <a:pt x="139" y="268"/>
                </a:lnTo>
                <a:lnTo>
                  <a:pt x="139" y="257"/>
                </a:lnTo>
                <a:lnTo>
                  <a:pt x="139" y="252"/>
                </a:lnTo>
                <a:lnTo>
                  <a:pt x="134" y="247"/>
                </a:lnTo>
                <a:lnTo>
                  <a:pt x="149" y="247"/>
                </a:lnTo>
                <a:lnTo>
                  <a:pt x="165" y="252"/>
                </a:lnTo>
                <a:lnTo>
                  <a:pt x="190" y="247"/>
                </a:lnTo>
                <a:lnTo>
                  <a:pt x="190" y="242"/>
                </a:lnTo>
                <a:lnTo>
                  <a:pt x="196" y="237"/>
                </a:lnTo>
                <a:lnTo>
                  <a:pt x="196" y="227"/>
                </a:lnTo>
                <a:lnTo>
                  <a:pt x="201" y="216"/>
                </a:lnTo>
                <a:lnTo>
                  <a:pt x="206" y="211"/>
                </a:lnTo>
                <a:lnTo>
                  <a:pt x="201" y="211"/>
                </a:lnTo>
                <a:lnTo>
                  <a:pt x="201" y="206"/>
                </a:lnTo>
                <a:lnTo>
                  <a:pt x="201" y="201"/>
                </a:lnTo>
                <a:lnTo>
                  <a:pt x="180" y="201"/>
                </a:lnTo>
                <a:lnTo>
                  <a:pt x="170" y="201"/>
                </a:lnTo>
                <a:lnTo>
                  <a:pt x="165" y="201"/>
                </a:lnTo>
                <a:lnTo>
                  <a:pt x="160" y="201"/>
                </a:lnTo>
                <a:lnTo>
                  <a:pt x="149" y="196"/>
                </a:lnTo>
                <a:lnTo>
                  <a:pt x="144" y="196"/>
                </a:lnTo>
                <a:lnTo>
                  <a:pt x="139" y="196"/>
                </a:lnTo>
                <a:lnTo>
                  <a:pt x="139" y="191"/>
                </a:lnTo>
                <a:lnTo>
                  <a:pt x="154" y="191"/>
                </a:lnTo>
                <a:lnTo>
                  <a:pt x="160" y="180"/>
                </a:lnTo>
                <a:lnTo>
                  <a:pt x="165" y="185"/>
                </a:lnTo>
                <a:lnTo>
                  <a:pt x="170" y="180"/>
                </a:lnTo>
                <a:lnTo>
                  <a:pt x="170" y="175"/>
                </a:lnTo>
                <a:lnTo>
                  <a:pt x="170" y="165"/>
                </a:lnTo>
                <a:lnTo>
                  <a:pt x="180" y="160"/>
                </a:lnTo>
                <a:lnTo>
                  <a:pt x="185" y="149"/>
                </a:lnTo>
                <a:lnTo>
                  <a:pt x="190" y="155"/>
                </a:lnTo>
                <a:lnTo>
                  <a:pt x="196" y="149"/>
                </a:lnTo>
                <a:lnTo>
                  <a:pt x="201" y="149"/>
                </a:lnTo>
                <a:lnTo>
                  <a:pt x="211" y="155"/>
                </a:lnTo>
                <a:lnTo>
                  <a:pt x="211" y="149"/>
                </a:lnTo>
                <a:lnTo>
                  <a:pt x="211" y="139"/>
                </a:lnTo>
                <a:lnTo>
                  <a:pt x="211" y="134"/>
                </a:lnTo>
                <a:lnTo>
                  <a:pt x="216" y="134"/>
                </a:lnTo>
                <a:lnTo>
                  <a:pt x="216" y="124"/>
                </a:lnTo>
                <a:lnTo>
                  <a:pt x="221" y="118"/>
                </a:lnTo>
                <a:lnTo>
                  <a:pt x="216" y="113"/>
                </a:lnTo>
                <a:lnTo>
                  <a:pt x="226" y="103"/>
                </a:lnTo>
                <a:lnTo>
                  <a:pt x="232" y="88"/>
                </a:lnTo>
                <a:lnTo>
                  <a:pt x="247" y="82"/>
                </a:lnTo>
                <a:lnTo>
                  <a:pt x="247" y="67"/>
                </a:lnTo>
                <a:lnTo>
                  <a:pt x="252" y="67"/>
                </a:lnTo>
                <a:lnTo>
                  <a:pt x="257" y="72"/>
                </a:lnTo>
                <a:lnTo>
                  <a:pt x="262" y="62"/>
                </a:lnTo>
                <a:lnTo>
                  <a:pt x="262" y="57"/>
                </a:lnTo>
                <a:lnTo>
                  <a:pt x="268" y="52"/>
                </a:lnTo>
                <a:lnTo>
                  <a:pt x="273" y="41"/>
                </a:lnTo>
                <a:lnTo>
                  <a:pt x="278" y="46"/>
                </a:lnTo>
                <a:lnTo>
                  <a:pt x="283" y="46"/>
                </a:lnTo>
                <a:lnTo>
                  <a:pt x="283" y="52"/>
                </a:lnTo>
                <a:lnTo>
                  <a:pt x="288" y="52"/>
                </a:lnTo>
                <a:lnTo>
                  <a:pt x="293" y="57"/>
                </a:lnTo>
                <a:lnTo>
                  <a:pt x="298" y="57"/>
                </a:lnTo>
                <a:lnTo>
                  <a:pt x="309" y="57"/>
                </a:lnTo>
                <a:lnTo>
                  <a:pt x="319" y="62"/>
                </a:lnTo>
                <a:lnTo>
                  <a:pt x="319" y="57"/>
                </a:lnTo>
                <a:lnTo>
                  <a:pt x="324" y="57"/>
                </a:lnTo>
                <a:lnTo>
                  <a:pt x="329" y="57"/>
                </a:lnTo>
                <a:lnTo>
                  <a:pt x="339" y="62"/>
                </a:lnTo>
                <a:lnTo>
                  <a:pt x="345" y="57"/>
                </a:lnTo>
                <a:lnTo>
                  <a:pt x="345" y="67"/>
                </a:lnTo>
                <a:lnTo>
                  <a:pt x="365" y="57"/>
                </a:lnTo>
                <a:lnTo>
                  <a:pt x="370" y="67"/>
                </a:lnTo>
                <a:lnTo>
                  <a:pt x="370" y="62"/>
                </a:lnTo>
                <a:lnTo>
                  <a:pt x="381" y="62"/>
                </a:lnTo>
                <a:lnTo>
                  <a:pt x="391" y="67"/>
                </a:lnTo>
                <a:lnTo>
                  <a:pt x="386" y="57"/>
                </a:lnTo>
                <a:lnTo>
                  <a:pt x="381" y="52"/>
                </a:lnTo>
                <a:lnTo>
                  <a:pt x="396" y="41"/>
                </a:lnTo>
                <a:lnTo>
                  <a:pt x="401" y="36"/>
                </a:lnTo>
                <a:lnTo>
                  <a:pt x="396" y="31"/>
                </a:lnTo>
                <a:lnTo>
                  <a:pt x="427" y="26"/>
                </a:lnTo>
                <a:lnTo>
                  <a:pt x="427" y="21"/>
                </a:lnTo>
                <a:lnTo>
                  <a:pt x="432" y="21"/>
                </a:lnTo>
                <a:lnTo>
                  <a:pt x="437" y="21"/>
                </a:lnTo>
                <a:lnTo>
                  <a:pt x="437" y="31"/>
                </a:lnTo>
                <a:lnTo>
                  <a:pt x="453" y="31"/>
                </a:lnTo>
                <a:lnTo>
                  <a:pt x="478" y="21"/>
                </a:lnTo>
                <a:lnTo>
                  <a:pt x="483" y="26"/>
                </a:lnTo>
                <a:lnTo>
                  <a:pt x="494" y="21"/>
                </a:lnTo>
                <a:lnTo>
                  <a:pt x="519" y="16"/>
                </a:lnTo>
                <a:lnTo>
                  <a:pt x="540" y="16"/>
                </a:lnTo>
                <a:lnTo>
                  <a:pt x="555" y="16"/>
                </a:lnTo>
                <a:lnTo>
                  <a:pt x="581" y="5"/>
                </a:lnTo>
                <a:lnTo>
                  <a:pt x="607" y="0"/>
                </a:lnTo>
                <a:lnTo>
                  <a:pt x="612" y="10"/>
                </a:lnTo>
                <a:lnTo>
                  <a:pt x="617" y="31"/>
                </a:lnTo>
                <a:lnTo>
                  <a:pt x="617" y="46"/>
                </a:lnTo>
                <a:lnTo>
                  <a:pt x="622" y="41"/>
                </a:lnTo>
                <a:lnTo>
                  <a:pt x="627" y="41"/>
                </a:lnTo>
                <a:lnTo>
                  <a:pt x="632" y="36"/>
                </a:lnTo>
                <a:lnTo>
                  <a:pt x="637" y="31"/>
                </a:lnTo>
                <a:lnTo>
                  <a:pt x="643" y="26"/>
                </a:lnTo>
                <a:lnTo>
                  <a:pt x="648" y="36"/>
                </a:lnTo>
                <a:lnTo>
                  <a:pt x="653" y="46"/>
                </a:lnTo>
                <a:lnTo>
                  <a:pt x="643" y="57"/>
                </a:lnTo>
                <a:lnTo>
                  <a:pt x="643" y="62"/>
                </a:lnTo>
                <a:lnTo>
                  <a:pt x="643" y="67"/>
                </a:lnTo>
                <a:lnTo>
                  <a:pt x="637" y="72"/>
                </a:lnTo>
                <a:lnTo>
                  <a:pt x="643" y="88"/>
                </a:lnTo>
                <a:lnTo>
                  <a:pt x="648" y="103"/>
                </a:lnTo>
                <a:lnTo>
                  <a:pt x="653" y="103"/>
                </a:lnTo>
                <a:lnTo>
                  <a:pt x="658" y="103"/>
                </a:lnTo>
                <a:lnTo>
                  <a:pt x="668" y="108"/>
                </a:lnTo>
                <a:lnTo>
                  <a:pt x="679" y="108"/>
                </a:lnTo>
                <a:lnTo>
                  <a:pt x="699" y="108"/>
                </a:lnTo>
                <a:lnTo>
                  <a:pt x="694" y="118"/>
                </a:lnTo>
                <a:lnTo>
                  <a:pt x="694" y="129"/>
                </a:lnTo>
                <a:lnTo>
                  <a:pt x="699" y="134"/>
                </a:lnTo>
                <a:lnTo>
                  <a:pt x="704" y="134"/>
                </a:lnTo>
                <a:lnTo>
                  <a:pt x="704" y="144"/>
                </a:lnTo>
                <a:lnTo>
                  <a:pt x="725" y="144"/>
                </a:lnTo>
                <a:lnTo>
                  <a:pt x="725" y="160"/>
                </a:lnTo>
                <a:lnTo>
                  <a:pt x="715" y="160"/>
                </a:lnTo>
                <a:lnTo>
                  <a:pt x="709" y="165"/>
                </a:lnTo>
                <a:lnTo>
                  <a:pt x="709" y="170"/>
                </a:lnTo>
                <a:lnTo>
                  <a:pt x="689" y="180"/>
                </a:lnTo>
                <a:lnTo>
                  <a:pt x="694" y="196"/>
                </a:lnTo>
                <a:lnTo>
                  <a:pt x="699" y="201"/>
                </a:lnTo>
                <a:lnTo>
                  <a:pt x="694" y="201"/>
                </a:lnTo>
                <a:lnTo>
                  <a:pt x="699" y="206"/>
                </a:lnTo>
                <a:lnTo>
                  <a:pt x="689" y="211"/>
                </a:lnTo>
                <a:lnTo>
                  <a:pt x="689" y="221"/>
                </a:lnTo>
                <a:lnTo>
                  <a:pt x="704" y="221"/>
                </a:lnTo>
                <a:lnTo>
                  <a:pt x="704" y="232"/>
                </a:lnTo>
                <a:lnTo>
                  <a:pt x="709" y="232"/>
                </a:lnTo>
                <a:lnTo>
                  <a:pt x="709" y="237"/>
                </a:lnTo>
                <a:lnTo>
                  <a:pt x="704" y="237"/>
                </a:lnTo>
                <a:lnTo>
                  <a:pt x="704" y="242"/>
                </a:lnTo>
                <a:lnTo>
                  <a:pt x="715" y="242"/>
                </a:lnTo>
                <a:lnTo>
                  <a:pt x="725" y="247"/>
                </a:lnTo>
                <a:lnTo>
                  <a:pt x="730" y="263"/>
                </a:lnTo>
                <a:lnTo>
                  <a:pt x="730" y="257"/>
                </a:lnTo>
                <a:lnTo>
                  <a:pt x="735" y="252"/>
                </a:lnTo>
                <a:lnTo>
                  <a:pt x="735" y="247"/>
                </a:lnTo>
                <a:lnTo>
                  <a:pt x="740" y="252"/>
                </a:lnTo>
                <a:lnTo>
                  <a:pt x="745" y="247"/>
                </a:lnTo>
                <a:lnTo>
                  <a:pt x="751" y="252"/>
                </a:lnTo>
                <a:lnTo>
                  <a:pt x="756" y="252"/>
                </a:lnTo>
                <a:lnTo>
                  <a:pt x="756" y="257"/>
                </a:lnTo>
                <a:lnTo>
                  <a:pt x="761" y="273"/>
                </a:lnTo>
                <a:lnTo>
                  <a:pt x="766" y="273"/>
                </a:lnTo>
                <a:lnTo>
                  <a:pt x="766" y="278"/>
                </a:lnTo>
                <a:lnTo>
                  <a:pt x="776" y="273"/>
                </a:lnTo>
                <a:lnTo>
                  <a:pt x="771" y="278"/>
                </a:lnTo>
                <a:lnTo>
                  <a:pt x="792" y="283"/>
                </a:lnTo>
                <a:lnTo>
                  <a:pt x="802" y="283"/>
                </a:lnTo>
                <a:close/>
              </a:path>
            </a:pathLst>
          </a:custGeom>
          <a:solidFill xmlns:a="http://schemas.openxmlformats.org/drawingml/2006/main">
            <a:srgbClr val="ADD47C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17" name="Freeform 16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405" y="2269"/>
            <a:ext cx="1099" cy="1070"/>
          </a:xfrm>
          <a:custGeom xmlns:a="http://schemas.openxmlformats.org/drawingml/2006/main">
            <a:avLst/>
            <a:gdLst>
              <a:gd name="T0" fmla="*/ 796 w 1099"/>
              <a:gd name="T1" fmla="*/ 1070 h 1070"/>
              <a:gd name="T2" fmla="*/ 776 w 1099"/>
              <a:gd name="T3" fmla="*/ 1019 h 1070"/>
              <a:gd name="T4" fmla="*/ 745 w 1099"/>
              <a:gd name="T5" fmla="*/ 947 h 1070"/>
              <a:gd name="T6" fmla="*/ 755 w 1099"/>
              <a:gd name="T7" fmla="*/ 885 h 1070"/>
              <a:gd name="T8" fmla="*/ 776 w 1099"/>
              <a:gd name="T9" fmla="*/ 849 h 1070"/>
              <a:gd name="T10" fmla="*/ 709 w 1099"/>
              <a:gd name="T11" fmla="*/ 813 h 1070"/>
              <a:gd name="T12" fmla="*/ 642 w 1099"/>
              <a:gd name="T13" fmla="*/ 813 h 1070"/>
              <a:gd name="T14" fmla="*/ 611 w 1099"/>
              <a:gd name="T15" fmla="*/ 839 h 1070"/>
              <a:gd name="T16" fmla="*/ 575 w 1099"/>
              <a:gd name="T17" fmla="*/ 895 h 1070"/>
              <a:gd name="T18" fmla="*/ 539 w 1099"/>
              <a:gd name="T19" fmla="*/ 931 h 1070"/>
              <a:gd name="T20" fmla="*/ 503 w 1099"/>
              <a:gd name="T21" fmla="*/ 921 h 1070"/>
              <a:gd name="T22" fmla="*/ 498 w 1099"/>
              <a:gd name="T23" fmla="*/ 880 h 1070"/>
              <a:gd name="T24" fmla="*/ 457 w 1099"/>
              <a:gd name="T25" fmla="*/ 854 h 1070"/>
              <a:gd name="T26" fmla="*/ 354 w 1099"/>
              <a:gd name="T27" fmla="*/ 854 h 1070"/>
              <a:gd name="T28" fmla="*/ 318 w 1099"/>
              <a:gd name="T29" fmla="*/ 818 h 1070"/>
              <a:gd name="T30" fmla="*/ 277 w 1099"/>
              <a:gd name="T31" fmla="*/ 782 h 1070"/>
              <a:gd name="T32" fmla="*/ 200 w 1099"/>
              <a:gd name="T33" fmla="*/ 844 h 1070"/>
              <a:gd name="T34" fmla="*/ 123 w 1099"/>
              <a:gd name="T35" fmla="*/ 813 h 1070"/>
              <a:gd name="T36" fmla="*/ 41 w 1099"/>
              <a:gd name="T37" fmla="*/ 797 h 1070"/>
              <a:gd name="T38" fmla="*/ 5 w 1099"/>
              <a:gd name="T39" fmla="*/ 736 h 1070"/>
              <a:gd name="T40" fmla="*/ 87 w 1099"/>
              <a:gd name="T41" fmla="*/ 736 h 1070"/>
              <a:gd name="T42" fmla="*/ 159 w 1099"/>
              <a:gd name="T43" fmla="*/ 710 h 1070"/>
              <a:gd name="T44" fmla="*/ 185 w 1099"/>
              <a:gd name="T45" fmla="*/ 653 h 1070"/>
              <a:gd name="T46" fmla="*/ 200 w 1099"/>
              <a:gd name="T47" fmla="*/ 586 h 1070"/>
              <a:gd name="T48" fmla="*/ 159 w 1099"/>
              <a:gd name="T49" fmla="*/ 525 h 1070"/>
              <a:gd name="T50" fmla="*/ 159 w 1099"/>
              <a:gd name="T51" fmla="*/ 453 h 1070"/>
              <a:gd name="T52" fmla="*/ 133 w 1099"/>
              <a:gd name="T53" fmla="*/ 412 h 1070"/>
              <a:gd name="T54" fmla="*/ 77 w 1099"/>
              <a:gd name="T55" fmla="*/ 391 h 1070"/>
              <a:gd name="T56" fmla="*/ 149 w 1099"/>
              <a:gd name="T57" fmla="*/ 376 h 1070"/>
              <a:gd name="T58" fmla="*/ 174 w 1099"/>
              <a:gd name="T59" fmla="*/ 309 h 1070"/>
              <a:gd name="T60" fmla="*/ 205 w 1099"/>
              <a:gd name="T61" fmla="*/ 329 h 1070"/>
              <a:gd name="T62" fmla="*/ 236 w 1099"/>
              <a:gd name="T63" fmla="*/ 267 h 1070"/>
              <a:gd name="T64" fmla="*/ 298 w 1099"/>
              <a:gd name="T65" fmla="*/ 262 h 1070"/>
              <a:gd name="T66" fmla="*/ 359 w 1099"/>
              <a:gd name="T67" fmla="*/ 211 h 1070"/>
              <a:gd name="T68" fmla="*/ 359 w 1099"/>
              <a:gd name="T69" fmla="*/ 134 h 1070"/>
              <a:gd name="T70" fmla="*/ 380 w 1099"/>
              <a:gd name="T71" fmla="*/ 87 h 1070"/>
              <a:gd name="T72" fmla="*/ 467 w 1099"/>
              <a:gd name="T73" fmla="*/ 51 h 1070"/>
              <a:gd name="T74" fmla="*/ 493 w 1099"/>
              <a:gd name="T75" fmla="*/ 21 h 1070"/>
              <a:gd name="T76" fmla="*/ 529 w 1099"/>
              <a:gd name="T77" fmla="*/ 51 h 1070"/>
              <a:gd name="T78" fmla="*/ 601 w 1099"/>
              <a:gd name="T79" fmla="*/ 98 h 1070"/>
              <a:gd name="T80" fmla="*/ 678 w 1099"/>
              <a:gd name="T81" fmla="*/ 36 h 1070"/>
              <a:gd name="T82" fmla="*/ 709 w 1099"/>
              <a:gd name="T83" fmla="*/ 72 h 1070"/>
              <a:gd name="T84" fmla="*/ 770 w 1099"/>
              <a:gd name="T85" fmla="*/ 93 h 1070"/>
              <a:gd name="T86" fmla="*/ 806 w 1099"/>
              <a:gd name="T87" fmla="*/ 118 h 1070"/>
              <a:gd name="T88" fmla="*/ 858 w 1099"/>
              <a:gd name="T89" fmla="*/ 170 h 1070"/>
              <a:gd name="T90" fmla="*/ 930 w 1099"/>
              <a:gd name="T91" fmla="*/ 175 h 1070"/>
              <a:gd name="T92" fmla="*/ 950 w 1099"/>
              <a:gd name="T93" fmla="*/ 226 h 1070"/>
              <a:gd name="T94" fmla="*/ 863 w 1099"/>
              <a:gd name="T95" fmla="*/ 267 h 1070"/>
              <a:gd name="T96" fmla="*/ 842 w 1099"/>
              <a:gd name="T97" fmla="*/ 350 h 1070"/>
              <a:gd name="T98" fmla="*/ 868 w 1099"/>
              <a:gd name="T99" fmla="*/ 437 h 1070"/>
              <a:gd name="T100" fmla="*/ 899 w 1099"/>
              <a:gd name="T101" fmla="*/ 514 h 1070"/>
              <a:gd name="T102" fmla="*/ 930 w 1099"/>
              <a:gd name="T103" fmla="*/ 581 h 1070"/>
              <a:gd name="T104" fmla="*/ 991 w 1099"/>
              <a:gd name="T105" fmla="*/ 581 h 1070"/>
              <a:gd name="T106" fmla="*/ 1048 w 1099"/>
              <a:gd name="T107" fmla="*/ 586 h 1070"/>
              <a:gd name="T108" fmla="*/ 1094 w 1099"/>
              <a:gd name="T109" fmla="*/ 576 h 1070"/>
              <a:gd name="T110" fmla="*/ 1058 w 1099"/>
              <a:gd name="T111" fmla="*/ 653 h 1070"/>
              <a:gd name="T112" fmla="*/ 986 w 1099"/>
              <a:gd name="T113" fmla="*/ 736 h 1070"/>
              <a:gd name="T114" fmla="*/ 904 w 1099"/>
              <a:gd name="T115" fmla="*/ 751 h 1070"/>
              <a:gd name="T116" fmla="*/ 863 w 1099"/>
              <a:gd name="T117" fmla="*/ 787 h 1070"/>
              <a:gd name="T118" fmla="*/ 878 w 1099"/>
              <a:gd name="T119" fmla="*/ 885 h 1070"/>
              <a:gd name="T120" fmla="*/ 868 w 1099"/>
              <a:gd name="T121" fmla="*/ 941 h 1070"/>
              <a:gd name="T122" fmla="*/ 858 w 1099"/>
              <a:gd name="T123" fmla="*/ 998 h 10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099" h="1070">
                <a:moveTo>
                  <a:pt x="853" y="1034"/>
                </a:moveTo>
                <a:lnTo>
                  <a:pt x="848" y="1034"/>
                </a:lnTo>
                <a:lnTo>
                  <a:pt x="848" y="1039"/>
                </a:lnTo>
                <a:lnTo>
                  <a:pt x="842" y="1039"/>
                </a:lnTo>
                <a:lnTo>
                  <a:pt x="837" y="1039"/>
                </a:lnTo>
                <a:lnTo>
                  <a:pt x="832" y="1039"/>
                </a:lnTo>
                <a:lnTo>
                  <a:pt x="827" y="1039"/>
                </a:lnTo>
                <a:lnTo>
                  <a:pt x="827" y="1044"/>
                </a:lnTo>
                <a:lnTo>
                  <a:pt x="822" y="1050"/>
                </a:lnTo>
                <a:lnTo>
                  <a:pt x="812" y="1055"/>
                </a:lnTo>
                <a:lnTo>
                  <a:pt x="801" y="1055"/>
                </a:lnTo>
                <a:lnTo>
                  <a:pt x="796" y="1060"/>
                </a:lnTo>
                <a:lnTo>
                  <a:pt x="796" y="1065"/>
                </a:lnTo>
                <a:lnTo>
                  <a:pt x="796" y="1070"/>
                </a:lnTo>
                <a:lnTo>
                  <a:pt x="796" y="1065"/>
                </a:lnTo>
                <a:lnTo>
                  <a:pt x="796" y="1060"/>
                </a:lnTo>
                <a:lnTo>
                  <a:pt x="796" y="1055"/>
                </a:lnTo>
                <a:lnTo>
                  <a:pt x="801" y="1050"/>
                </a:lnTo>
                <a:lnTo>
                  <a:pt x="806" y="1050"/>
                </a:lnTo>
                <a:lnTo>
                  <a:pt x="806" y="1039"/>
                </a:lnTo>
                <a:lnTo>
                  <a:pt x="806" y="1034"/>
                </a:lnTo>
                <a:lnTo>
                  <a:pt x="796" y="1034"/>
                </a:lnTo>
                <a:lnTo>
                  <a:pt x="796" y="1029"/>
                </a:lnTo>
                <a:lnTo>
                  <a:pt x="796" y="1024"/>
                </a:lnTo>
                <a:lnTo>
                  <a:pt x="791" y="1024"/>
                </a:lnTo>
                <a:lnTo>
                  <a:pt x="786" y="1024"/>
                </a:lnTo>
                <a:lnTo>
                  <a:pt x="786" y="1019"/>
                </a:lnTo>
                <a:lnTo>
                  <a:pt x="776" y="1019"/>
                </a:lnTo>
                <a:lnTo>
                  <a:pt x="770" y="1019"/>
                </a:lnTo>
                <a:lnTo>
                  <a:pt x="765" y="1019"/>
                </a:lnTo>
                <a:lnTo>
                  <a:pt x="760" y="1014"/>
                </a:lnTo>
                <a:lnTo>
                  <a:pt x="755" y="1008"/>
                </a:lnTo>
                <a:lnTo>
                  <a:pt x="755" y="998"/>
                </a:lnTo>
                <a:lnTo>
                  <a:pt x="755" y="993"/>
                </a:lnTo>
                <a:lnTo>
                  <a:pt x="755" y="988"/>
                </a:lnTo>
                <a:lnTo>
                  <a:pt x="755" y="983"/>
                </a:lnTo>
                <a:lnTo>
                  <a:pt x="760" y="967"/>
                </a:lnTo>
                <a:lnTo>
                  <a:pt x="760" y="962"/>
                </a:lnTo>
                <a:lnTo>
                  <a:pt x="760" y="957"/>
                </a:lnTo>
                <a:lnTo>
                  <a:pt x="755" y="957"/>
                </a:lnTo>
                <a:lnTo>
                  <a:pt x="750" y="952"/>
                </a:lnTo>
                <a:lnTo>
                  <a:pt x="745" y="947"/>
                </a:lnTo>
                <a:lnTo>
                  <a:pt x="750" y="941"/>
                </a:lnTo>
                <a:lnTo>
                  <a:pt x="755" y="936"/>
                </a:lnTo>
                <a:lnTo>
                  <a:pt x="755" y="931"/>
                </a:lnTo>
                <a:lnTo>
                  <a:pt x="755" y="926"/>
                </a:lnTo>
                <a:lnTo>
                  <a:pt x="755" y="921"/>
                </a:lnTo>
                <a:lnTo>
                  <a:pt x="755" y="916"/>
                </a:lnTo>
                <a:lnTo>
                  <a:pt x="750" y="916"/>
                </a:lnTo>
                <a:lnTo>
                  <a:pt x="750" y="911"/>
                </a:lnTo>
                <a:lnTo>
                  <a:pt x="760" y="905"/>
                </a:lnTo>
                <a:lnTo>
                  <a:pt x="765" y="900"/>
                </a:lnTo>
                <a:lnTo>
                  <a:pt x="760" y="900"/>
                </a:lnTo>
                <a:lnTo>
                  <a:pt x="755" y="900"/>
                </a:lnTo>
                <a:lnTo>
                  <a:pt x="755" y="890"/>
                </a:lnTo>
                <a:lnTo>
                  <a:pt x="755" y="885"/>
                </a:lnTo>
                <a:lnTo>
                  <a:pt x="755" y="880"/>
                </a:lnTo>
                <a:lnTo>
                  <a:pt x="750" y="880"/>
                </a:lnTo>
                <a:lnTo>
                  <a:pt x="765" y="880"/>
                </a:lnTo>
                <a:lnTo>
                  <a:pt x="770" y="885"/>
                </a:lnTo>
                <a:lnTo>
                  <a:pt x="776" y="880"/>
                </a:lnTo>
                <a:lnTo>
                  <a:pt x="781" y="885"/>
                </a:lnTo>
                <a:lnTo>
                  <a:pt x="781" y="880"/>
                </a:lnTo>
                <a:lnTo>
                  <a:pt x="781" y="875"/>
                </a:lnTo>
                <a:lnTo>
                  <a:pt x="786" y="869"/>
                </a:lnTo>
                <a:lnTo>
                  <a:pt x="786" y="864"/>
                </a:lnTo>
                <a:lnTo>
                  <a:pt x="786" y="859"/>
                </a:lnTo>
                <a:lnTo>
                  <a:pt x="781" y="854"/>
                </a:lnTo>
                <a:lnTo>
                  <a:pt x="776" y="854"/>
                </a:lnTo>
                <a:lnTo>
                  <a:pt x="776" y="849"/>
                </a:lnTo>
                <a:lnTo>
                  <a:pt x="776" y="839"/>
                </a:lnTo>
                <a:lnTo>
                  <a:pt x="770" y="833"/>
                </a:lnTo>
                <a:lnTo>
                  <a:pt x="765" y="823"/>
                </a:lnTo>
                <a:lnTo>
                  <a:pt x="760" y="823"/>
                </a:lnTo>
                <a:lnTo>
                  <a:pt x="750" y="823"/>
                </a:lnTo>
                <a:lnTo>
                  <a:pt x="745" y="823"/>
                </a:lnTo>
                <a:lnTo>
                  <a:pt x="740" y="823"/>
                </a:lnTo>
                <a:lnTo>
                  <a:pt x="734" y="823"/>
                </a:lnTo>
                <a:lnTo>
                  <a:pt x="729" y="823"/>
                </a:lnTo>
                <a:lnTo>
                  <a:pt x="724" y="823"/>
                </a:lnTo>
                <a:lnTo>
                  <a:pt x="714" y="823"/>
                </a:lnTo>
                <a:lnTo>
                  <a:pt x="709" y="818"/>
                </a:lnTo>
                <a:lnTo>
                  <a:pt x="714" y="813"/>
                </a:lnTo>
                <a:lnTo>
                  <a:pt x="709" y="813"/>
                </a:lnTo>
                <a:lnTo>
                  <a:pt x="709" y="818"/>
                </a:lnTo>
                <a:lnTo>
                  <a:pt x="704" y="818"/>
                </a:lnTo>
                <a:lnTo>
                  <a:pt x="704" y="823"/>
                </a:lnTo>
                <a:lnTo>
                  <a:pt x="699" y="823"/>
                </a:lnTo>
                <a:lnTo>
                  <a:pt x="693" y="823"/>
                </a:lnTo>
                <a:lnTo>
                  <a:pt x="688" y="818"/>
                </a:lnTo>
                <a:lnTo>
                  <a:pt x="683" y="813"/>
                </a:lnTo>
                <a:lnTo>
                  <a:pt x="678" y="808"/>
                </a:lnTo>
                <a:lnTo>
                  <a:pt x="673" y="808"/>
                </a:lnTo>
                <a:lnTo>
                  <a:pt x="668" y="803"/>
                </a:lnTo>
                <a:lnTo>
                  <a:pt x="663" y="808"/>
                </a:lnTo>
                <a:lnTo>
                  <a:pt x="657" y="813"/>
                </a:lnTo>
                <a:lnTo>
                  <a:pt x="652" y="813"/>
                </a:lnTo>
                <a:lnTo>
                  <a:pt x="642" y="813"/>
                </a:lnTo>
                <a:lnTo>
                  <a:pt x="637" y="813"/>
                </a:lnTo>
                <a:lnTo>
                  <a:pt x="632" y="813"/>
                </a:lnTo>
                <a:lnTo>
                  <a:pt x="632" y="808"/>
                </a:lnTo>
                <a:lnTo>
                  <a:pt x="627" y="808"/>
                </a:lnTo>
                <a:lnTo>
                  <a:pt x="627" y="813"/>
                </a:lnTo>
                <a:lnTo>
                  <a:pt x="627" y="818"/>
                </a:lnTo>
                <a:lnTo>
                  <a:pt x="627" y="823"/>
                </a:lnTo>
                <a:lnTo>
                  <a:pt x="632" y="823"/>
                </a:lnTo>
                <a:lnTo>
                  <a:pt x="632" y="828"/>
                </a:lnTo>
                <a:lnTo>
                  <a:pt x="632" y="833"/>
                </a:lnTo>
                <a:lnTo>
                  <a:pt x="627" y="839"/>
                </a:lnTo>
                <a:lnTo>
                  <a:pt x="621" y="839"/>
                </a:lnTo>
                <a:lnTo>
                  <a:pt x="616" y="839"/>
                </a:lnTo>
                <a:lnTo>
                  <a:pt x="611" y="839"/>
                </a:lnTo>
                <a:lnTo>
                  <a:pt x="601" y="839"/>
                </a:lnTo>
                <a:lnTo>
                  <a:pt x="596" y="839"/>
                </a:lnTo>
                <a:lnTo>
                  <a:pt x="591" y="844"/>
                </a:lnTo>
                <a:lnTo>
                  <a:pt x="591" y="849"/>
                </a:lnTo>
                <a:lnTo>
                  <a:pt x="591" y="854"/>
                </a:lnTo>
                <a:lnTo>
                  <a:pt x="596" y="859"/>
                </a:lnTo>
                <a:lnTo>
                  <a:pt x="596" y="869"/>
                </a:lnTo>
                <a:lnTo>
                  <a:pt x="596" y="880"/>
                </a:lnTo>
                <a:lnTo>
                  <a:pt x="596" y="885"/>
                </a:lnTo>
                <a:lnTo>
                  <a:pt x="591" y="890"/>
                </a:lnTo>
                <a:lnTo>
                  <a:pt x="591" y="895"/>
                </a:lnTo>
                <a:lnTo>
                  <a:pt x="585" y="895"/>
                </a:lnTo>
                <a:lnTo>
                  <a:pt x="580" y="895"/>
                </a:lnTo>
                <a:lnTo>
                  <a:pt x="575" y="895"/>
                </a:lnTo>
                <a:lnTo>
                  <a:pt x="570" y="895"/>
                </a:lnTo>
                <a:lnTo>
                  <a:pt x="565" y="895"/>
                </a:lnTo>
                <a:lnTo>
                  <a:pt x="560" y="895"/>
                </a:lnTo>
                <a:lnTo>
                  <a:pt x="555" y="895"/>
                </a:lnTo>
                <a:lnTo>
                  <a:pt x="555" y="900"/>
                </a:lnTo>
                <a:lnTo>
                  <a:pt x="560" y="900"/>
                </a:lnTo>
                <a:lnTo>
                  <a:pt x="560" y="905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44" y="921"/>
                </a:lnTo>
                <a:lnTo>
                  <a:pt x="544" y="926"/>
                </a:lnTo>
                <a:lnTo>
                  <a:pt x="544" y="931"/>
                </a:lnTo>
                <a:lnTo>
                  <a:pt x="539" y="931"/>
                </a:lnTo>
                <a:lnTo>
                  <a:pt x="539" y="926"/>
                </a:lnTo>
                <a:lnTo>
                  <a:pt x="544" y="921"/>
                </a:lnTo>
                <a:lnTo>
                  <a:pt x="539" y="921"/>
                </a:lnTo>
                <a:lnTo>
                  <a:pt x="539" y="916"/>
                </a:lnTo>
                <a:lnTo>
                  <a:pt x="539" y="911"/>
                </a:lnTo>
                <a:lnTo>
                  <a:pt x="539" y="905"/>
                </a:lnTo>
                <a:lnTo>
                  <a:pt x="534" y="905"/>
                </a:lnTo>
                <a:lnTo>
                  <a:pt x="529" y="905"/>
                </a:lnTo>
                <a:lnTo>
                  <a:pt x="524" y="911"/>
                </a:lnTo>
                <a:lnTo>
                  <a:pt x="519" y="911"/>
                </a:lnTo>
                <a:lnTo>
                  <a:pt x="524" y="916"/>
                </a:lnTo>
                <a:lnTo>
                  <a:pt x="519" y="916"/>
                </a:lnTo>
                <a:lnTo>
                  <a:pt x="514" y="911"/>
                </a:lnTo>
                <a:lnTo>
                  <a:pt x="503" y="921"/>
                </a:lnTo>
                <a:lnTo>
                  <a:pt x="498" y="921"/>
                </a:lnTo>
                <a:lnTo>
                  <a:pt x="498" y="916"/>
                </a:lnTo>
                <a:lnTo>
                  <a:pt x="503" y="911"/>
                </a:lnTo>
                <a:lnTo>
                  <a:pt x="514" y="905"/>
                </a:lnTo>
                <a:lnTo>
                  <a:pt x="529" y="900"/>
                </a:lnTo>
                <a:lnTo>
                  <a:pt x="529" y="895"/>
                </a:lnTo>
                <a:lnTo>
                  <a:pt x="529" y="890"/>
                </a:lnTo>
                <a:lnTo>
                  <a:pt x="529" y="880"/>
                </a:lnTo>
                <a:lnTo>
                  <a:pt x="514" y="885"/>
                </a:lnTo>
                <a:lnTo>
                  <a:pt x="508" y="890"/>
                </a:lnTo>
                <a:lnTo>
                  <a:pt x="503" y="890"/>
                </a:lnTo>
                <a:lnTo>
                  <a:pt x="498" y="895"/>
                </a:lnTo>
                <a:lnTo>
                  <a:pt x="493" y="890"/>
                </a:lnTo>
                <a:lnTo>
                  <a:pt x="498" y="880"/>
                </a:lnTo>
                <a:lnTo>
                  <a:pt x="508" y="875"/>
                </a:lnTo>
                <a:lnTo>
                  <a:pt x="508" y="869"/>
                </a:lnTo>
                <a:lnTo>
                  <a:pt x="508" y="864"/>
                </a:lnTo>
                <a:lnTo>
                  <a:pt x="503" y="869"/>
                </a:lnTo>
                <a:lnTo>
                  <a:pt x="498" y="864"/>
                </a:lnTo>
                <a:lnTo>
                  <a:pt x="493" y="859"/>
                </a:lnTo>
                <a:lnTo>
                  <a:pt x="488" y="864"/>
                </a:lnTo>
                <a:lnTo>
                  <a:pt x="478" y="854"/>
                </a:lnTo>
                <a:lnTo>
                  <a:pt x="478" y="859"/>
                </a:lnTo>
                <a:lnTo>
                  <a:pt x="472" y="854"/>
                </a:lnTo>
                <a:lnTo>
                  <a:pt x="467" y="854"/>
                </a:lnTo>
                <a:lnTo>
                  <a:pt x="467" y="849"/>
                </a:lnTo>
                <a:lnTo>
                  <a:pt x="457" y="849"/>
                </a:lnTo>
                <a:lnTo>
                  <a:pt x="457" y="854"/>
                </a:lnTo>
                <a:lnTo>
                  <a:pt x="447" y="849"/>
                </a:lnTo>
                <a:lnTo>
                  <a:pt x="436" y="854"/>
                </a:lnTo>
                <a:lnTo>
                  <a:pt x="431" y="864"/>
                </a:lnTo>
                <a:lnTo>
                  <a:pt x="426" y="875"/>
                </a:lnTo>
                <a:lnTo>
                  <a:pt x="411" y="885"/>
                </a:lnTo>
                <a:lnTo>
                  <a:pt x="400" y="890"/>
                </a:lnTo>
                <a:lnTo>
                  <a:pt x="395" y="885"/>
                </a:lnTo>
                <a:lnTo>
                  <a:pt x="400" y="869"/>
                </a:lnTo>
                <a:lnTo>
                  <a:pt x="395" y="864"/>
                </a:lnTo>
                <a:lnTo>
                  <a:pt x="390" y="869"/>
                </a:lnTo>
                <a:lnTo>
                  <a:pt x="370" y="864"/>
                </a:lnTo>
                <a:lnTo>
                  <a:pt x="359" y="859"/>
                </a:lnTo>
                <a:lnTo>
                  <a:pt x="354" y="859"/>
                </a:lnTo>
                <a:lnTo>
                  <a:pt x="354" y="854"/>
                </a:lnTo>
                <a:lnTo>
                  <a:pt x="344" y="859"/>
                </a:lnTo>
                <a:lnTo>
                  <a:pt x="339" y="864"/>
                </a:lnTo>
                <a:lnTo>
                  <a:pt x="339" y="869"/>
                </a:lnTo>
                <a:lnTo>
                  <a:pt x="334" y="880"/>
                </a:lnTo>
                <a:lnTo>
                  <a:pt x="323" y="885"/>
                </a:lnTo>
                <a:lnTo>
                  <a:pt x="318" y="875"/>
                </a:lnTo>
                <a:lnTo>
                  <a:pt x="313" y="864"/>
                </a:lnTo>
                <a:lnTo>
                  <a:pt x="303" y="849"/>
                </a:lnTo>
                <a:lnTo>
                  <a:pt x="308" y="844"/>
                </a:lnTo>
                <a:lnTo>
                  <a:pt x="308" y="839"/>
                </a:lnTo>
                <a:lnTo>
                  <a:pt x="308" y="828"/>
                </a:lnTo>
                <a:lnTo>
                  <a:pt x="313" y="823"/>
                </a:lnTo>
                <a:lnTo>
                  <a:pt x="313" y="818"/>
                </a:lnTo>
                <a:lnTo>
                  <a:pt x="318" y="818"/>
                </a:lnTo>
                <a:lnTo>
                  <a:pt x="313" y="813"/>
                </a:lnTo>
                <a:lnTo>
                  <a:pt x="339" y="818"/>
                </a:lnTo>
                <a:lnTo>
                  <a:pt x="339" y="813"/>
                </a:lnTo>
                <a:lnTo>
                  <a:pt x="334" y="808"/>
                </a:lnTo>
                <a:lnTo>
                  <a:pt x="334" y="803"/>
                </a:lnTo>
                <a:lnTo>
                  <a:pt x="334" y="797"/>
                </a:lnTo>
                <a:lnTo>
                  <a:pt x="323" y="782"/>
                </a:lnTo>
                <a:lnTo>
                  <a:pt x="318" y="777"/>
                </a:lnTo>
                <a:lnTo>
                  <a:pt x="313" y="761"/>
                </a:lnTo>
                <a:lnTo>
                  <a:pt x="318" y="756"/>
                </a:lnTo>
                <a:lnTo>
                  <a:pt x="308" y="756"/>
                </a:lnTo>
                <a:lnTo>
                  <a:pt x="293" y="761"/>
                </a:lnTo>
                <a:lnTo>
                  <a:pt x="277" y="767"/>
                </a:lnTo>
                <a:lnTo>
                  <a:pt x="277" y="782"/>
                </a:lnTo>
                <a:lnTo>
                  <a:pt x="282" y="792"/>
                </a:lnTo>
                <a:lnTo>
                  <a:pt x="277" y="787"/>
                </a:lnTo>
                <a:lnTo>
                  <a:pt x="267" y="787"/>
                </a:lnTo>
                <a:lnTo>
                  <a:pt x="262" y="792"/>
                </a:lnTo>
                <a:lnTo>
                  <a:pt x="251" y="782"/>
                </a:lnTo>
                <a:lnTo>
                  <a:pt x="241" y="777"/>
                </a:lnTo>
                <a:lnTo>
                  <a:pt x="221" y="792"/>
                </a:lnTo>
                <a:lnTo>
                  <a:pt x="210" y="792"/>
                </a:lnTo>
                <a:lnTo>
                  <a:pt x="210" y="808"/>
                </a:lnTo>
                <a:lnTo>
                  <a:pt x="205" y="823"/>
                </a:lnTo>
                <a:lnTo>
                  <a:pt x="210" y="828"/>
                </a:lnTo>
                <a:lnTo>
                  <a:pt x="210" y="839"/>
                </a:lnTo>
                <a:lnTo>
                  <a:pt x="205" y="839"/>
                </a:lnTo>
                <a:lnTo>
                  <a:pt x="200" y="844"/>
                </a:lnTo>
                <a:lnTo>
                  <a:pt x="174" y="839"/>
                </a:lnTo>
                <a:lnTo>
                  <a:pt x="169" y="833"/>
                </a:lnTo>
                <a:lnTo>
                  <a:pt x="169" y="828"/>
                </a:lnTo>
                <a:lnTo>
                  <a:pt x="174" y="813"/>
                </a:lnTo>
                <a:lnTo>
                  <a:pt x="169" y="808"/>
                </a:lnTo>
                <a:lnTo>
                  <a:pt x="154" y="808"/>
                </a:lnTo>
                <a:lnTo>
                  <a:pt x="149" y="818"/>
                </a:lnTo>
                <a:lnTo>
                  <a:pt x="144" y="818"/>
                </a:lnTo>
                <a:lnTo>
                  <a:pt x="138" y="818"/>
                </a:lnTo>
                <a:lnTo>
                  <a:pt x="138" y="813"/>
                </a:lnTo>
                <a:lnTo>
                  <a:pt x="133" y="813"/>
                </a:lnTo>
                <a:lnTo>
                  <a:pt x="133" y="808"/>
                </a:lnTo>
                <a:lnTo>
                  <a:pt x="123" y="808"/>
                </a:lnTo>
                <a:lnTo>
                  <a:pt x="123" y="813"/>
                </a:lnTo>
                <a:lnTo>
                  <a:pt x="113" y="808"/>
                </a:lnTo>
                <a:lnTo>
                  <a:pt x="108" y="808"/>
                </a:lnTo>
                <a:lnTo>
                  <a:pt x="97" y="803"/>
                </a:lnTo>
                <a:lnTo>
                  <a:pt x="82" y="803"/>
                </a:lnTo>
                <a:lnTo>
                  <a:pt x="82" y="797"/>
                </a:lnTo>
                <a:lnTo>
                  <a:pt x="77" y="797"/>
                </a:lnTo>
                <a:lnTo>
                  <a:pt x="72" y="803"/>
                </a:lnTo>
                <a:lnTo>
                  <a:pt x="67" y="803"/>
                </a:lnTo>
                <a:lnTo>
                  <a:pt x="67" y="797"/>
                </a:lnTo>
                <a:lnTo>
                  <a:pt x="61" y="797"/>
                </a:lnTo>
                <a:lnTo>
                  <a:pt x="56" y="792"/>
                </a:lnTo>
                <a:lnTo>
                  <a:pt x="46" y="797"/>
                </a:lnTo>
                <a:lnTo>
                  <a:pt x="46" y="803"/>
                </a:lnTo>
                <a:lnTo>
                  <a:pt x="41" y="797"/>
                </a:lnTo>
                <a:lnTo>
                  <a:pt x="36" y="803"/>
                </a:lnTo>
                <a:lnTo>
                  <a:pt x="41" y="792"/>
                </a:lnTo>
                <a:lnTo>
                  <a:pt x="36" y="787"/>
                </a:lnTo>
                <a:lnTo>
                  <a:pt x="41" y="782"/>
                </a:lnTo>
                <a:lnTo>
                  <a:pt x="31" y="782"/>
                </a:lnTo>
                <a:lnTo>
                  <a:pt x="20" y="782"/>
                </a:lnTo>
                <a:lnTo>
                  <a:pt x="15" y="782"/>
                </a:lnTo>
                <a:lnTo>
                  <a:pt x="10" y="777"/>
                </a:lnTo>
                <a:lnTo>
                  <a:pt x="10" y="772"/>
                </a:lnTo>
                <a:lnTo>
                  <a:pt x="5" y="772"/>
                </a:lnTo>
                <a:lnTo>
                  <a:pt x="5" y="746"/>
                </a:lnTo>
                <a:lnTo>
                  <a:pt x="0" y="746"/>
                </a:lnTo>
                <a:lnTo>
                  <a:pt x="5" y="741"/>
                </a:lnTo>
                <a:lnTo>
                  <a:pt x="5" y="736"/>
                </a:lnTo>
                <a:lnTo>
                  <a:pt x="25" y="746"/>
                </a:lnTo>
                <a:lnTo>
                  <a:pt x="31" y="751"/>
                </a:lnTo>
                <a:lnTo>
                  <a:pt x="36" y="751"/>
                </a:lnTo>
                <a:lnTo>
                  <a:pt x="41" y="751"/>
                </a:lnTo>
                <a:lnTo>
                  <a:pt x="51" y="741"/>
                </a:lnTo>
                <a:lnTo>
                  <a:pt x="56" y="741"/>
                </a:lnTo>
                <a:lnTo>
                  <a:pt x="56" y="736"/>
                </a:lnTo>
                <a:lnTo>
                  <a:pt x="61" y="731"/>
                </a:lnTo>
                <a:lnTo>
                  <a:pt x="67" y="725"/>
                </a:lnTo>
                <a:lnTo>
                  <a:pt x="72" y="731"/>
                </a:lnTo>
                <a:lnTo>
                  <a:pt x="77" y="725"/>
                </a:lnTo>
                <a:lnTo>
                  <a:pt x="82" y="731"/>
                </a:lnTo>
                <a:lnTo>
                  <a:pt x="82" y="736"/>
                </a:lnTo>
                <a:lnTo>
                  <a:pt x="87" y="736"/>
                </a:lnTo>
                <a:lnTo>
                  <a:pt x="92" y="736"/>
                </a:lnTo>
                <a:lnTo>
                  <a:pt x="97" y="741"/>
                </a:lnTo>
                <a:lnTo>
                  <a:pt x="108" y="736"/>
                </a:lnTo>
                <a:lnTo>
                  <a:pt x="108" y="741"/>
                </a:lnTo>
                <a:lnTo>
                  <a:pt x="118" y="736"/>
                </a:lnTo>
                <a:lnTo>
                  <a:pt x="123" y="741"/>
                </a:lnTo>
                <a:lnTo>
                  <a:pt x="123" y="746"/>
                </a:lnTo>
                <a:lnTo>
                  <a:pt x="138" y="741"/>
                </a:lnTo>
                <a:lnTo>
                  <a:pt x="133" y="736"/>
                </a:lnTo>
                <a:lnTo>
                  <a:pt x="133" y="731"/>
                </a:lnTo>
                <a:lnTo>
                  <a:pt x="138" y="731"/>
                </a:lnTo>
                <a:lnTo>
                  <a:pt x="138" y="725"/>
                </a:lnTo>
                <a:lnTo>
                  <a:pt x="149" y="720"/>
                </a:lnTo>
                <a:lnTo>
                  <a:pt x="159" y="710"/>
                </a:lnTo>
                <a:lnTo>
                  <a:pt x="169" y="710"/>
                </a:lnTo>
                <a:lnTo>
                  <a:pt x="169" y="705"/>
                </a:lnTo>
                <a:lnTo>
                  <a:pt x="174" y="705"/>
                </a:lnTo>
                <a:lnTo>
                  <a:pt x="169" y="700"/>
                </a:lnTo>
                <a:lnTo>
                  <a:pt x="169" y="695"/>
                </a:lnTo>
                <a:lnTo>
                  <a:pt x="174" y="679"/>
                </a:lnTo>
                <a:lnTo>
                  <a:pt x="180" y="674"/>
                </a:lnTo>
                <a:lnTo>
                  <a:pt x="185" y="669"/>
                </a:lnTo>
                <a:lnTo>
                  <a:pt x="180" y="664"/>
                </a:lnTo>
                <a:lnTo>
                  <a:pt x="180" y="669"/>
                </a:lnTo>
                <a:lnTo>
                  <a:pt x="174" y="664"/>
                </a:lnTo>
                <a:lnTo>
                  <a:pt x="185" y="664"/>
                </a:lnTo>
                <a:lnTo>
                  <a:pt x="185" y="659"/>
                </a:lnTo>
                <a:lnTo>
                  <a:pt x="185" y="653"/>
                </a:lnTo>
                <a:lnTo>
                  <a:pt x="180" y="648"/>
                </a:lnTo>
                <a:lnTo>
                  <a:pt x="180" y="643"/>
                </a:lnTo>
                <a:lnTo>
                  <a:pt x="185" y="643"/>
                </a:lnTo>
                <a:lnTo>
                  <a:pt x="185" y="638"/>
                </a:lnTo>
                <a:lnTo>
                  <a:pt x="190" y="633"/>
                </a:lnTo>
                <a:lnTo>
                  <a:pt x="190" y="628"/>
                </a:lnTo>
                <a:lnTo>
                  <a:pt x="185" y="617"/>
                </a:lnTo>
                <a:lnTo>
                  <a:pt x="190" y="617"/>
                </a:lnTo>
                <a:lnTo>
                  <a:pt x="190" y="612"/>
                </a:lnTo>
                <a:lnTo>
                  <a:pt x="195" y="612"/>
                </a:lnTo>
                <a:lnTo>
                  <a:pt x="195" y="607"/>
                </a:lnTo>
                <a:lnTo>
                  <a:pt x="200" y="602"/>
                </a:lnTo>
                <a:lnTo>
                  <a:pt x="200" y="592"/>
                </a:lnTo>
                <a:lnTo>
                  <a:pt x="200" y="586"/>
                </a:lnTo>
                <a:lnTo>
                  <a:pt x="185" y="576"/>
                </a:lnTo>
                <a:lnTo>
                  <a:pt x="180" y="571"/>
                </a:lnTo>
                <a:lnTo>
                  <a:pt x="180" y="566"/>
                </a:lnTo>
                <a:lnTo>
                  <a:pt x="174" y="566"/>
                </a:lnTo>
                <a:lnTo>
                  <a:pt x="169" y="561"/>
                </a:lnTo>
                <a:lnTo>
                  <a:pt x="164" y="556"/>
                </a:lnTo>
                <a:lnTo>
                  <a:pt x="164" y="550"/>
                </a:lnTo>
                <a:lnTo>
                  <a:pt x="159" y="550"/>
                </a:lnTo>
                <a:lnTo>
                  <a:pt x="159" y="545"/>
                </a:lnTo>
                <a:lnTo>
                  <a:pt x="149" y="545"/>
                </a:lnTo>
                <a:lnTo>
                  <a:pt x="154" y="540"/>
                </a:lnTo>
                <a:lnTo>
                  <a:pt x="149" y="540"/>
                </a:lnTo>
                <a:lnTo>
                  <a:pt x="159" y="535"/>
                </a:lnTo>
                <a:lnTo>
                  <a:pt x="159" y="525"/>
                </a:lnTo>
                <a:lnTo>
                  <a:pt x="159" y="520"/>
                </a:lnTo>
                <a:lnTo>
                  <a:pt x="164" y="514"/>
                </a:lnTo>
                <a:lnTo>
                  <a:pt x="154" y="509"/>
                </a:lnTo>
                <a:lnTo>
                  <a:pt x="154" y="504"/>
                </a:lnTo>
                <a:lnTo>
                  <a:pt x="154" y="499"/>
                </a:lnTo>
                <a:lnTo>
                  <a:pt x="149" y="494"/>
                </a:lnTo>
                <a:lnTo>
                  <a:pt x="154" y="489"/>
                </a:lnTo>
                <a:lnTo>
                  <a:pt x="149" y="484"/>
                </a:lnTo>
                <a:lnTo>
                  <a:pt x="154" y="478"/>
                </a:lnTo>
                <a:lnTo>
                  <a:pt x="154" y="473"/>
                </a:lnTo>
                <a:lnTo>
                  <a:pt x="164" y="463"/>
                </a:lnTo>
                <a:lnTo>
                  <a:pt x="164" y="458"/>
                </a:lnTo>
                <a:lnTo>
                  <a:pt x="159" y="458"/>
                </a:lnTo>
                <a:lnTo>
                  <a:pt x="15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7"/>
                </a:lnTo>
                <a:lnTo>
                  <a:pt x="149" y="448"/>
                </a:lnTo>
                <a:lnTo>
                  <a:pt x="149" y="442"/>
                </a:lnTo>
                <a:lnTo>
                  <a:pt x="144" y="442"/>
                </a:lnTo>
                <a:lnTo>
                  <a:pt x="144" y="432"/>
                </a:lnTo>
                <a:lnTo>
                  <a:pt x="149" y="427"/>
                </a:lnTo>
                <a:lnTo>
                  <a:pt x="149" y="422"/>
                </a:lnTo>
                <a:lnTo>
                  <a:pt x="159" y="417"/>
                </a:lnTo>
                <a:lnTo>
                  <a:pt x="154" y="417"/>
                </a:lnTo>
                <a:lnTo>
                  <a:pt x="149" y="417"/>
                </a:lnTo>
                <a:lnTo>
                  <a:pt x="144" y="417"/>
                </a:lnTo>
                <a:lnTo>
                  <a:pt x="133" y="412"/>
                </a:lnTo>
                <a:lnTo>
                  <a:pt x="123" y="406"/>
                </a:lnTo>
                <a:lnTo>
                  <a:pt x="118" y="412"/>
                </a:lnTo>
                <a:lnTo>
                  <a:pt x="113" y="417"/>
                </a:lnTo>
                <a:lnTo>
                  <a:pt x="108" y="422"/>
                </a:lnTo>
                <a:lnTo>
                  <a:pt x="102" y="427"/>
                </a:lnTo>
                <a:lnTo>
                  <a:pt x="102" y="437"/>
                </a:lnTo>
                <a:lnTo>
                  <a:pt x="92" y="437"/>
                </a:lnTo>
                <a:lnTo>
                  <a:pt x="92" y="427"/>
                </a:lnTo>
                <a:lnTo>
                  <a:pt x="92" y="412"/>
                </a:lnTo>
                <a:lnTo>
                  <a:pt x="82" y="401"/>
                </a:lnTo>
                <a:lnTo>
                  <a:pt x="77" y="396"/>
                </a:lnTo>
                <a:lnTo>
                  <a:pt x="87" y="401"/>
                </a:lnTo>
                <a:lnTo>
                  <a:pt x="87" y="396"/>
                </a:lnTo>
                <a:lnTo>
                  <a:pt x="77" y="391"/>
                </a:lnTo>
                <a:lnTo>
                  <a:pt x="72" y="386"/>
                </a:lnTo>
                <a:lnTo>
                  <a:pt x="77" y="381"/>
                </a:lnTo>
                <a:lnTo>
                  <a:pt x="87" y="386"/>
                </a:lnTo>
                <a:lnTo>
                  <a:pt x="92" y="391"/>
                </a:lnTo>
                <a:lnTo>
                  <a:pt x="97" y="391"/>
                </a:lnTo>
                <a:lnTo>
                  <a:pt x="102" y="391"/>
                </a:lnTo>
                <a:lnTo>
                  <a:pt x="108" y="386"/>
                </a:lnTo>
                <a:lnTo>
                  <a:pt x="108" y="381"/>
                </a:lnTo>
                <a:lnTo>
                  <a:pt x="113" y="381"/>
                </a:lnTo>
                <a:lnTo>
                  <a:pt x="128" y="381"/>
                </a:lnTo>
                <a:lnTo>
                  <a:pt x="138" y="391"/>
                </a:lnTo>
                <a:lnTo>
                  <a:pt x="144" y="391"/>
                </a:lnTo>
                <a:lnTo>
                  <a:pt x="144" y="376"/>
                </a:lnTo>
                <a:lnTo>
                  <a:pt x="149" y="376"/>
                </a:lnTo>
                <a:lnTo>
                  <a:pt x="149" y="370"/>
                </a:lnTo>
                <a:lnTo>
                  <a:pt x="149" y="365"/>
                </a:lnTo>
                <a:lnTo>
                  <a:pt x="144" y="355"/>
                </a:lnTo>
                <a:lnTo>
                  <a:pt x="138" y="345"/>
                </a:lnTo>
                <a:lnTo>
                  <a:pt x="138" y="334"/>
                </a:lnTo>
                <a:lnTo>
                  <a:pt x="149" y="334"/>
                </a:lnTo>
                <a:lnTo>
                  <a:pt x="154" y="329"/>
                </a:lnTo>
                <a:lnTo>
                  <a:pt x="164" y="329"/>
                </a:lnTo>
                <a:lnTo>
                  <a:pt x="164" y="324"/>
                </a:lnTo>
                <a:lnTo>
                  <a:pt x="154" y="324"/>
                </a:lnTo>
                <a:lnTo>
                  <a:pt x="149" y="324"/>
                </a:lnTo>
                <a:lnTo>
                  <a:pt x="154" y="314"/>
                </a:lnTo>
                <a:lnTo>
                  <a:pt x="169" y="304"/>
                </a:lnTo>
                <a:lnTo>
                  <a:pt x="174" y="309"/>
                </a:lnTo>
                <a:lnTo>
                  <a:pt x="174" y="319"/>
                </a:lnTo>
                <a:lnTo>
                  <a:pt x="174" y="329"/>
                </a:lnTo>
                <a:lnTo>
                  <a:pt x="174" y="334"/>
                </a:lnTo>
                <a:lnTo>
                  <a:pt x="169" y="345"/>
                </a:lnTo>
                <a:lnTo>
                  <a:pt x="169" y="355"/>
                </a:lnTo>
                <a:lnTo>
                  <a:pt x="174" y="360"/>
                </a:lnTo>
                <a:lnTo>
                  <a:pt x="169" y="365"/>
                </a:lnTo>
                <a:lnTo>
                  <a:pt x="185" y="365"/>
                </a:lnTo>
                <a:lnTo>
                  <a:pt x="190" y="360"/>
                </a:lnTo>
                <a:lnTo>
                  <a:pt x="200" y="360"/>
                </a:lnTo>
                <a:lnTo>
                  <a:pt x="210" y="355"/>
                </a:lnTo>
                <a:lnTo>
                  <a:pt x="205" y="345"/>
                </a:lnTo>
                <a:lnTo>
                  <a:pt x="205" y="334"/>
                </a:lnTo>
                <a:lnTo>
                  <a:pt x="205" y="329"/>
                </a:lnTo>
                <a:lnTo>
                  <a:pt x="205" y="324"/>
                </a:lnTo>
                <a:lnTo>
                  <a:pt x="205" y="319"/>
                </a:lnTo>
                <a:lnTo>
                  <a:pt x="210" y="314"/>
                </a:lnTo>
                <a:lnTo>
                  <a:pt x="210" y="309"/>
                </a:lnTo>
                <a:lnTo>
                  <a:pt x="210" y="304"/>
                </a:lnTo>
                <a:lnTo>
                  <a:pt x="216" y="298"/>
                </a:lnTo>
                <a:lnTo>
                  <a:pt x="216" y="304"/>
                </a:lnTo>
                <a:lnTo>
                  <a:pt x="216" y="288"/>
                </a:lnTo>
                <a:lnTo>
                  <a:pt x="210" y="288"/>
                </a:lnTo>
                <a:lnTo>
                  <a:pt x="210" y="283"/>
                </a:lnTo>
                <a:lnTo>
                  <a:pt x="210" y="278"/>
                </a:lnTo>
                <a:lnTo>
                  <a:pt x="221" y="273"/>
                </a:lnTo>
                <a:lnTo>
                  <a:pt x="231" y="267"/>
                </a:lnTo>
                <a:lnTo>
                  <a:pt x="236" y="267"/>
                </a:lnTo>
                <a:lnTo>
                  <a:pt x="241" y="267"/>
                </a:lnTo>
                <a:lnTo>
                  <a:pt x="257" y="278"/>
                </a:lnTo>
                <a:lnTo>
                  <a:pt x="277" y="283"/>
                </a:lnTo>
                <a:lnTo>
                  <a:pt x="277" y="288"/>
                </a:lnTo>
                <a:lnTo>
                  <a:pt x="272" y="293"/>
                </a:lnTo>
                <a:lnTo>
                  <a:pt x="272" y="298"/>
                </a:lnTo>
                <a:lnTo>
                  <a:pt x="277" y="304"/>
                </a:lnTo>
                <a:lnTo>
                  <a:pt x="282" y="298"/>
                </a:lnTo>
                <a:lnTo>
                  <a:pt x="277" y="298"/>
                </a:lnTo>
                <a:lnTo>
                  <a:pt x="282" y="288"/>
                </a:lnTo>
                <a:lnTo>
                  <a:pt x="282" y="283"/>
                </a:lnTo>
                <a:lnTo>
                  <a:pt x="287" y="278"/>
                </a:lnTo>
                <a:lnTo>
                  <a:pt x="298" y="273"/>
                </a:lnTo>
                <a:lnTo>
                  <a:pt x="298" y="262"/>
                </a:lnTo>
                <a:lnTo>
                  <a:pt x="303" y="273"/>
                </a:lnTo>
                <a:lnTo>
                  <a:pt x="329" y="273"/>
                </a:lnTo>
                <a:lnTo>
                  <a:pt x="329" y="278"/>
                </a:lnTo>
                <a:lnTo>
                  <a:pt x="334" y="278"/>
                </a:lnTo>
                <a:lnTo>
                  <a:pt x="339" y="273"/>
                </a:lnTo>
                <a:lnTo>
                  <a:pt x="339" y="267"/>
                </a:lnTo>
                <a:lnTo>
                  <a:pt x="344" y="267"/>
                </a:lnTo>
                <a:lnTo>
                  <a:pt x="354" y="262"/>
                </a:lnTo>
                <a:lnTo>
                  <a:pt x="354" y="257"/>
                </a:lnTo>
                <a:lnTo>
                  <a:pt x="365" y="257"/>
                </a:lnTo>
                <a:lnTo>
                  <a:pt x="365" y="242"/>
                </a:lnTo>
                <a:lnTo>
                  <a:pt x="359" y="231"/>
                </a:lnTo>
                <a:lnTo>
                  <a:pt x="359" y="226"/>
                </a:lnTo>
                <a:lnTo>
                  <a:pt x="359" y="211"/>
                </a:lnTo>
                <a:lnTo>
                  <a:pt x="365" y="211"/>
                </a:lnTo>
                <a:lnTo>
                  <a:pt x="365" y="206"/>
                </a:lnTo>
                <a:lnTo>
                  <a:pt x="359" y="206"/>
                </a:lnTo>
                <a:lnTo>
                  <a:pt x="349" y="190"/>
                </a:lnTo>
                <a:lnTo>
                  <a:pt x="349" y="185"/>
                </a:lnTo>
                <a:lnTo>
                  <a:pt x="344" y="180"/>
                </a:lnTo>
                <a:lnTo>
                  <a:pt x="339" y="165"/>
                </a:lnTo>
                <a:lnTo>
                  <a:pt x="344" y="165"/>
                </a:lnTo>
                <a:lnTo>
                  <a:pt x="344" y="154"/>
                </a:lnTo>
                <a:lnTo>
                  <a:pt x="349" y="154"/>
                </a:lnTo>
                <a:lnTo>
                  <a:pt x="349" y="149"/>
                </a:lnTo>
                <a:lnTo>
                  <a:pt x="354" y="139"/>
                </a:lnTo>
                <a:lnTo>
                  <a:pt x="354" y="134"/>
                </a:lnTo>
                <a:lnTo>
                  <a:pt x="359" y="134"/>
                </a:lnTo>
                <a:lnTo>
                  <a:pt x="354" y="129"/>
                </a:lnTo>
                <a:lnTo>
                  <a:pt x="370" y="113"/>
                </a:lnTo>
                <a:lnTo>
                  <a:pt x="365" y="113"/>
                </a:lnTo>
                <a:lnTo>
                  <a:pt x="375" y="103"/>
                </a:lnTo>
                <a:lnTo>
                  <a:pt x="385" y="108"/>
                </a:lnTo>
                <a:lnTo>
                  <a:pt x="390" y="108"/>
                </a:lnTo>
                <a:lnTo>
                  <a:pt x="390" y="103"/>
                </a:lnTo>
                <a:lnTo>
                  <a:pt x="380" y="98"/>
                </a:lnTo>
                <a:lnTo>
                  <a:pt x="375" y="93"/>
                </a:lnTo>
                <a:lnTo>
                  <a:pt x="365" y="98"/>
                </a:lnTo>
                <a:lnTo>
                  <a:pt x="365" y="93"/>
                </a:lnTo>
                <a:lnTo>
                  <a:pt x="359" y="93"/>
                </a:lnTo>
                <a:lnTo>
                  <a:pt x="365" y="87"/>
                </a:lnTo>
                <a:lnTo>
                  <a:pt x="380" y="87"/>
                </a:lnTo>
                <a:lnTo>
                  <a:pt x="400" y="93"/>
                </a:lnTo>
                <a:lnTo>
                  <a:pt x="411" y="87"/>
                </a:lnTo>
                <a:lnTo>
                  <a:pt x="416" y="93"/>
                </a:lnTo>
                <a:lnTo>
                  <a:pt x="416" y="87"/>
                </a:lnTo>
                <a:lnTo>
                  <a:pt x="416" y="82"/>
                </a:lnTo>
                <a:lnTo>
                  <a:pt x="416" y="77"/>
                </a:lnTo>
                <a:lnTo>
                  <a:pt x="416" y="72"/>
                </a:lnTo>
                <a:lnTo>
                  <a:pt x="426" y="67"/>
                </a:lnTo>
                <a:lnTo>
                  <a:pt x="436" y="62"/>
                </a:lnTo>
                <a:lnTo>
                  <a:pt x="457" y="62"/>
                </a:lnTo>
                <a:lnTo>
                  <a:pt x="457" y="57"/>
                </a:lnTo>
                <a:lnTo>
                  <a:pt x="462" y="57"/>
                </a:lnTo>
                <a:lnTo>
                  <a:pt x="462" y="51"/>
                </a:lnTo>
                <a:lnTo>
                  <a:pt x="467" y="51"/>
                </a:lnTo>
                <a:lnTo>
                  <a:pt x="467" y="46"/>
                </a:lnTo>
                <a:lnTo>
                  <a:pt x="472" y="41"/>
                </a:lnTo>
                <a:lnTo>
                  <a:pt x="467" y="41"/>
                </a:lnTo>
                <a:lnTo>
                  <a:pt x="462" y="31"/>
                </a:lnTo>
                <a:lnTo>
                  <a:pt x="462" y="26"/>
                </a:lnTo>
                <a:lnTo>
                  <a:pt x="462" y="21"/>
                </a:lnTo>
                <a:lnTo>
                  <a:pt x="462" y="15"/>
                </a:lnTo>
                <a:lnTo>
                  <a:pt x="457" y="15"/>
                </a:lnTo>
                <a:lnTo>
                  <a:pt x="457" y="5"/>
                </a:lnTo>
                <a:lnTo>
                  <a:pt x="457" y="0"/>
                </a:lnTo>
                <a:lnTo>
                  <a:pt x="478" y="0"/>
                </a:lnTo>
                <a:lnTo>
                  <a:pt x="478" y="5"/>
                </a:lnTo>
                <a:lnTo>
                  <a:pt x="483" y="5"/>
                </a:lnTo>
                <a:lnTo>
                  <a:pt x="493" y="21"/>
                </a:lnTo>
                <a:lnTo>
                  <a:pt x="498" y="10"/>
                </a:lnTo>
                <a:lnTo>
                  <a:pt x="503" y="10"/>
                </a:lnTo>
                <a:lnTo>
                  <a:pt x="498" y="31"/>
                </a:lnTo>
                <a:lnTo>
                  <a:pt x="498" y="36"/>
                </a:lnTo>
                <a:lnTo>
                  <a:pt x="503" y="36"/>
                </a:lnTo>
                <a:lnTo>
                  <a:pt x="508" y="36"/>
                </a:lnTo>
                <a:lnTo>
                  <a:pt x="519" y="41"/>
                </a:lnTo>
                <a:lnTo>
                  <a:pt x="519" y="46"/>
                </a:lnTo>
                <a:lnTo>
                  <a:pt x="524" y="46"/>
                </a:lnTo>
                <a:lnTo>
                  <a:pt x="524" y="51"/>
                </a:lnTo>
                <a:lnTo>
                  <a:pt x="539" y="51"/>
                </a:lnTo>
                <a:lnTo>
                  <a:pt x="534" y="57"/>
                </a:lnTo>
                <a:lnTo>
                  <a:pt x="529" y="57"/>
                </a:lnTo>
                <a:lnTo>
                  <a:pt x="529" y="51"/>
                </a:lnTo>
                <a:lnTo>
                  <a:pt x="524" y="57"/>
                </a:lnTo>
                <a:lnTo>
                  <a:pt x="519" y="62"/>
                </a:lnTo>
                <a:lnTo>
                  <a:pt x="529" y="62"/>
                </a:lnTo>
                <a:lnTo>
                  <a:pt x="534" y="62"/>
                </a:lnTo>
                <a:lnTo>
                  <a:pt x="539" y="57"/>
                </a:lnTo>
                <a:lnTo>
                  <a:pt x="544" y="77"/>
                </a:lnTo>
                <a:lnTo>
                  <a:pt x="550" y="77"/>
                </a:lnTo>
                <a:lnTo>
                  <a:pt x="555" y="77"/>
                </a:lnTo>
                <a:lnTo>
                  <a:pt x="570" y="77"/>
                </a:lnTo>
                <a:lnTo>
                  <a:pt x="575" y="87"/>
                </a:lnTo>
                <a:lnTo>
                  <a:pt x="575" y="98"/>
                </a:lnTo>
                <a:lnTo>
                  <a:pt x="591" y="103"/>
                </a:lnTo>
                <a:lnTo>
                  <a:pt x="591" y="98"/>
                </a:lnTo>
                <a:lnTo>
                  <a:pt x="601" y="98"/>
                </a:lnTo>
                <a:lnTo>
                  <a:pt x="606" y="103"/>
                </a:lnTo>
                <a:lnTo>
                  <a:pt x="611" y="103"/>
                </a:lnTo>
                <a:lnTo>
                  <a:pt x="611" y="98"/>
                </a:lnTo>
                <a:lnTo>
                  <a:pt x="616" y="98"/>
                </a:lnTo>
                <a:lnTo>
                  <a:pt x="621" y="98"/>
                </a:lnTo>
                <a:lnTo>
                  <a:pt x="637" y="93"/>
                </a:lnTo>
                <a:lnTo>
                  <a:pt x="642" y="87"/>
                </a:lnTo>
                <a:lnTo>
                  <a:pt x="642" y="77"/>
                </a:lnTo>
                <a:lnTo>
                  <a:pt x="642" y="67"/>
                </a:lnTo>
                <a:lnTo>
                  <a:pt x="642" y="51"/>
                </a:lnTo>
                <a:lnTo>
                  <a:pt x="642" y="46"/>
                </a:lnTo>
                <a:lnTo>
                  <a:pt x="652" y="41"/>
                </a:lnTo>
                <a:lnTo>
                  <a:pt x="673" y="36"/>
                </a:lnTo>
                <a:lnTo>
                  <a:pt x="678" y="36"/>
                </a:lnTo>
                <a:lnTo>
                  <a:pt x="688" y="36"/>
                </a:lnTo>
                <a:lnTo>
                  <a:pt x="683" y="41"/>
                </a:lnTo>
                <a:lnTo>
                  <a:pt x="688" y="46"/>
                </a:lnTo>
                <a:lnTo>
                  <a:pt x="688" y="51"/>
                </a:lnTo>
                <a:lnTo>
                  <a:pt x="688" y="62"/>
                </a:lnTo>
                <a:lnTo>
                  <a:pt x="693" y="57"/>
                </a:lnTo>
                <a:lnTo>
                  <a:pt x="699" y="62"/>
                </a:lnTo>
                <a:lnTo>
                  <a:pt x="688" y="67"/>
                </a:lnTo>
                <a:lnTo>
                  <a:pt x="683" y="72"/>
                </a:lnTo>
                <a:lnTo>
                  <a:pt x="683" y="77"/>
                </a:lnTo>
                <a:lnTo>
                  <a:pt x="688" y="77"/>
                </a:lnTo>
                <a:lnTo>
                  <a:pt x="693" y="77"/>
                </a:lnTo>
                <a:lnTo>
                  <a:pt x="704" y="77"/>
                </a:lnTo>
                <a:lnTo>
                  <a:pt x="709" y="72"/>
                </a:lnTo>
                <a:lnTo>
                  <a:pt x="714" y="72"/>
                </a:lnTo>
                <a:lnTo>
                  <a:pt x="724" y="67"/>
                </a:lnTo>
                <a:lnTo>
                  <a:pt x="729" y="67"/>
                </a:lnTo>
                <a:lnTo>
                  <a:pt x="734" y="57"/>
                </a:lnTo>
                <a:lnTo>
                  <a:pt x="745" y="62"/>
                </a:lnTo>
                <a:lnTo>
                  <a:pt x="745" y="72"/>
                </a:lnTo>
                <a:lnTo>
                  <a:pt x="740" y="72"/>
                </a:lnTo>
                <a:lnTo>
                  <a:pt x="745" y="82"/>
                </a:lnTo>
                <a:lnTo>
                  <a:pt x="750" y="82"/>
                </a:lnTo>
                <a:lnTo>
                  <a:pt x="750" y="93"/>
                </a:lnTo>
                <a:lnTo>
                  <a:pt x="755" y="93"/>
                </a:lnTo>
                <a:lnTo>
                  <a:pt x="760" y="98"/>
                </a:lnTo>
                <a:lnTo>
                  <a:pt x="760" y="93"/>
                </a:lnTo>
                <a:lnTo>
                  <a:pt x="770" y="93"/>
                </a:lnTo>
                <a:lnTo>
                  <a:pt x="770" y="82"/>
                </a:lnTo>
                <a:lnTo>
                  <a:pt x="776" y="82"/>
                </a:lnTo>
                <a:lnTo>
                  <a:pt x="781" y="77"/>
                </a:lnTo>
                <a:lnTo>
                  <a:pt x="786" y="87"/>
                </a:lnTo>
                <a:lnTo>
                  <a:pt x="791" y="82"/>
                </a:lnTo>
                <a:lnTo>
                  <a:pt x="791" y="87"/>
                </a:lnTo>
                <a:lnTo>
                  <a:pt x="791" y="93"/>
                </a:lnTo>
                <a:lnTo>
                  <a:pt x="796" y="93"/>
                </a:lnTo>
                <a:lnTo>
                  <a:pt x="796" y="98"/>
                </a:lnTo>
                <a:lnTo>
                  <a:pt x="801" y="103"/>
                </a:lnTo>
                <a:lnTo>
                  <a:pt x="801" y="108"/>
                </a:lnTo>
                <a:lnTo>
                  <a:pt x="806" y="108"/>
                </a:lnTo>
                <a:lnTo>
                  <a:pt x="806" y="113"/>
                </a:lnTo>
                <a:lnTo>
                  <a:pt x="806" y="118"/>
                </a:lnTo>
                <a:lnTo>
                  <a:pt x="806" y="123"/>
                </a:lnTo>
                <a:lnTo>
                  <a:pt x="806" y="118"/>
                </a:lnTo>
                <a:lnTo>
                  <a:pt x="812" y="123"/>
                </a:lnTo>
                <a:lnTo>
                  <a:pt x="817" y="123"/>
                </a:lnTo>
                <a:lnTo>
                  <a:pt x="827" y="129"/>
                </a:lnTo>
                <a:lnTo>
                  <a:pt x="827" y="134"/>
                </a:lnTo>
                <a:lnTo>
                  <a:pt x="837" y="129"/>
                </a:lnTo>
                <a:lnTo>
                  <a:pt x="842" y="134"/>
                </a:lnTo>
                <a:lnTo>
                  <a:pt x="848" y="139"/>
                </a:lnTo>
                <a:lnTo>
                  <a:pt x="848" y="154"/>
                </a:lnTo>
                <a:lnTo>
                  <a:pt x="848" y="159"/>
                </a:lnTo>
                <a:lnTo>
                  <a:pt x="848" y="165"/>
                </a:lnTo>
                <a:lnTo>
                  <a:pt x="858" y="165"/>
                </a:lnTo>
                <a:lnTo>
                  <a:pt x="858" y="170"/>
                </a:lnTo>
                <a:lnTo>
                  <a:pt x="863" y="170"/>
                </a:lnTo>
                <a:lnTo>
                  <a:pt x="863" y="175"/>
                </a:lnTo>
                <a:lnTo>
                  <a:pt x="878" y="175"/>
                </a:lnTo>
                <a:lnTo>
                  <a:pt x="889" y="175"/>
                </a:lnTo>
                <a:lnTo>
                  <a:pt x="894" y="175"/>
                </a:lnTo>
                <a:lnTo>
                  <a:pt x="899" y="175"/>
                </a:lnTo>
                <a:lnTo>
                  <a:pt x="904" y="175"/>
                </a:lnTo>
                <a:lnTo>
                  <a:pt x="904" y="170"/>
                </a:lnTo>
                <a:lnTo>
                  <a:pt x="904" y="165"/>
                </a:lnTo>
                <a:lnTo>
                  <a:pt x="914" y="165"/>
                </a:lnTo>
                <a:lnTo>
                  <a:pt x="919" y="170"/>
                </a:lnTo>
                <a:lnTo>
                  <a:pt x="919" y="165"/>
                </a:lnTo>
                <a:lnTo>
                  <a:pt x="925" y="170"/>
                </a:lnTo>
                <a:lnTo>
                  <a:pt x="930" y="175"/>
                </a:lnTo>
                <a:lnTo>
                  <a:pt x="925" y="175"/>
                </a:lnTo>
                <a:lnTo>
                  <a:pt x="930" y="175"/>
                </a:lnTo>
                <a:lnTo>
                  <a:pt x="925" y="180"/>
                </a:lnTo>
                <a:lnTo>
                  <a:pt x="930" y="180"/>
                </a:lnTo>
                <a:lnTo>
                  <a:pt x="930" y="175"/>
                </a:lnTo>
                <a:lnTo>
                  <a:pt x="940" y="185"/>
                </a:lnTo>
                <a:lnTo>
                  <a:pt x="940" y="195"/>
                </a:lnTo>
                <a:lnTo>
                  <a:pt x="940" y="201"/>
                </a:lnTo>
                <a:lnTo>
                  <a:pt x="940" y="206"/>
                </a:lnTo>
                <a:lnTo>
                  <a:pt x="945" y="206"/>
                </a:lnTo>
                <a:lnTo>
                  <a:pt x="945" y="211"/>
                </a:lnTo>
                <a:lnTo>
                  <a:pt x="950" y="216"/>
                </a:lnTo>
                <a:lnTo>
                  <a:pt x="955" y="221"/>
                </a:lnTo>
                <a:lnTo>
                  <a:pt x="950" y="226"/>
                </a:lnTo>
                <a:lnTo>
                  <a:pt x="945" y="231"/>
                </a:lnTo>
                <a:lnTo>
                  <a:pt x="935" y="231"/>
                </a:lnTo>
                <a:lnTo>
                  <a:pt x="930" y="231"/>
                </a:lnTo>
                <a:lnTo>
                  <a:pt x="925" y="252"/>
                </a:lnTo>
                <a:lnTo>
                  <a:pt x="919" y="257"/>
                </a:lnTo>
                <a:lnTo>
                  <a:pt x="909" y="262"/>
                </a:lnTo>
                <a:lnTo>
                  <a:pt x="909" y="267"/>
                </a:lnTo>
                <a:lnTo>
                  <a:pt x="904" y="262"/>
                </a:lnTo>
                <a:lnTo>
                  <a:pt x="894" y="257"/>
                </a:lnTo>
                <a:lnTo>
                  <a:pt x="883" y="257"/>
                </a:lnTo>
                <a:lnTo>
                  <a:pt x="878" y="262"/>
                </a:lnTo>
                <a:lnTo>
                  <a:pt x="873" y="267"/>
                </a:lnTo>
                <a:lnTo>
                  <a:pt x="868" y="262"/>
                </a:lnTo>
                <a:lnTo>
                  <a:pt x="863" y="267"/>
                </a:lnTo>
                <a:lnTo>
                  <a:pt x="853" y="273"/>
                </a:lnTo>
                <a:lnTo>
                  <a:pt x="832" y="293"/>
                </a:lnTo>
                <a:lnTo>
                  <a:pt x="832" y="298"/>
                </a:lnTo>
                <a:lnTo>
                  <a:pt x="832" y="319"/>
                </a:lnTo>
                <a:lnTo>
                  <a:pt x="827" y="324"/>
                </a:lnTo>
                <a:lnTo>
                  <a:pt x="817" y="340"/>
                </a:lnTo>
                <a:lnTo>
                  <a:pt x="812" y="340"/>
                </a:lnTo>
                <a:lnTo>
                  <a:pt x="806" y="345"/>
                </a:lnTo>
                <a:lnTo>
                  <a:pt x="812" y="350"/>
                </a:lnTo>
                <a:lnTo>
                  <a:pt x="817" y="355"/>
                </a:lnTo>
                <a:lnTo>
                  <a:pt x="842" y="345"/>
                </a:lnTo>
                <a:lnTo>
                  <a:pt x="848" y="345"/>
                </a:lnTo>
                <a:lnTo>
                  <a:pt x="848" y="350"/>
                </a:lnTo>
                <a:lnTo>
                  <a:pt x="842" y="350"/>
                </a:lnTo>
                <a:lnTo>
                  <a:pt x="848" y="355"/>
                </a:lnTo>
                <a:lnTo>
                  <a:pt x="848" y="365"/>
                </a:lnTo>
                <a:lnTo>
                  <a:pt x="853" y="365"/>
                </a:lnTo>
                <a:lnTo>
                  <a:pt x="853" y="370"/>
                </a:lnTo>
                <a:lnTo>
                  <a:pt x="863" y="365"/>
                </a:lnTo>
                <a:lnTo>
                  <a:pt x="863" y="376"/>
                </a:lnTo>
                <a:lnTo>
                  <a:pt x="868" y="381"/>
                </a:lnTo>
                <a:lnTo>
                  <a:pt x="873" y="391"/>
                </a:lnTo>
                <a:lnTo>
                  <a:pt x="873" y="396"/>
                </a:lnTo>
                <a:lnTo>
                  <a:pt x="883" y="417"/>
                </a:lnTo>
                <a:lnTo>
                  <a:pt x="889" y="422"/>
                </a:lnTo>
                <a:lnTo>
                  <a:pt x="873" y="427"/>
                </a:lnTo>
                <a:lnTo>
                  <a:pt x="878" y="432"/>
                </a:lnTo>
                <a:lnTo>
                  <a:pt x="868" y="437"/>
                </a:lnTo>
                <a:lnTo>
                  <a:pt x="873" y="448"/>
                </a:lnTo>
                <a:lnTo>
                  <a:pt x="878" y="468"/>
                </a:lnTo>
                <a:lnTo>
                  <a:pt x="883" y="468"/>
                </a:lnTo>
                <a:lnTo>
                  <a:pt x="889" y="478"/>
                </a:lnTo>
                <a:lnTo>
                  <a:pt x="899" y="473"/>
                </a:lnTo>
                <a:lnTo>
                  <a:pt x="899" y="478"/>
                </a:lnTo>
                <a:lnTo>
                  <a:pt x="899" y="484"/>
                </a:lnTo>
                <a:lnTo>
                  <a:pt x="904" y="484"/>
                </a:lnTo>
                <a:lnTo>
                  <a:pt x="904" y="489"/>
                </a:lnTo>
                <a:lnTo>
                  <a:pt x="904" y="494"/>
                </a:lnTo>
                <a:lnTo>
                  <a:pt x="904" y="499"/>
                </a:lnTo>
                <a:lnTo>
                  <a:pt x="899" y="504"/>
                </a:lnTo>
                <a:lnTo>
                  <a:pt x="899" y="509"/>
                </a:lnTo>
                <a:lnTo>
                  <a:pt x="899" y="514"/>
                </a:lnTo>
                <a:lnTo>
                  <a:pt x="904" y="525"/>
                </a:lnTo>
                <a:lnTo>
                  <a:pt x="909" y="540"/>
                </a:lnTo>
                <a:lnTo>
                  <a:pt x="909" y="545"/>
                </a:lnTo>
                <a:lnTo>
                  <a:pt x="909" y="550"/>
                </a:lnTo>
                <a:lnTo>
                  <a:pt x="914" y="550"/>
                </a:lnTo>
                <a:lnTo>
                  <a:pt x="925" y="545"/>
                </a:lnTo>
                <a:lnTo>
                  <a:pt x="935" y="540"/>
                </a:lnTo>
                <a:lnTo>
                  <a:pt x="940" y="540"/>
                </a:lnTo>
                <a:lnTo>
                  <a:pt x="940" y="545"/>
                </a:lnTo>
                <a:lnTo>
                  <a:pt x="940" y="550"/>
                </a:lnTo>
                <a:lnTo>
                  <a:pt x="925" y="561"/>
                </a:lnTo>
                <a:lnTo>
                  <a:pt x="925" y="566"/>
                </a:lnTo>
                <a:lnTo>
                  <a:pt x="925" y="576"/>
                </a:lnTo>
                <a:lnTo>
                  <a:pt x="930" y="581"/>
                </a:lnTo>
                <a:lnTo>
                  <a:pt x="935" y="581"/>
                </a:lnTo>
                <a:lnTo>
                  <a:pt x="945" y="581"/>
                </a:lnTo>
                <a:lnTo>
                  <a:pt x="950" y="581"/>
                </a:lnTo>
                <a:lnTo>
                  <a:pt x="955" y="576"/>
                </a:lnTo>
                <a:lnTo>
                  <a:pt x="955" y="571"/>
                </a:lnTo>
                <a:lnTo>
                  <a:pt x="955" y="566"/>
                </a:lnTo>
                <a:lnTo>
                  <a:pt x="961" y="566"/>
                </a:lnTo>
                <a:lnTo>
                  <a:pt x="961" y="571"/>
                </a:lnTo>
                <a:lnTo>
                  <a:pt x="966" y="576"/>
                </a:lnTo>
                <a:lnTo>
                  <a:pt x="971" y="576"/>
                </a:lnTo>
                <a:lnTo>
                  <a:pt x="976" y="571"/>
                </a:lnTo>
                <a:lnTo>
                  <a:pt x="981" y="571"/>
                </a:lnTo>
                <a:lnTo>
                  <a:pt x="986" y="576"/>
                </a:lnTo>
                <a:lnTo>
                  <a:pt x="991" y="581"/>
                </a:lnTo>
                <a:lnTo>
                  <a:pt x="997" y="586"/>
                </a:lnTo>
                <a:lnTo>
                  <a:pt x="1002" y="592"/>
                </a:lnTo>
                <a:lnTo>
                  <a:pt x="1007" y="597"/>
                </a:lnTo>
                <a:lnTo>
                  <a:pt x="1012" y="602"/>
                </a:lnTo>
                <a:lnTo>
                  <a:pt x="1017" y="597"/>
                </a:lnTo>
                <a:lnTo>
                  <a:pt x="1012" y="592"/>
                </a:lnTo>
                <a:lnTo>
                  <a:pt x="1012" y="586"/>
                </a:lnTo>
                <a:lnTo>
                  <a:pt x="1017" y="581"/>
                </a:lnTo>
                <a:lnTo>
                  <a:pt x="1022" y="592"/>
                </a:lnTo>
                <a:lnTo>
                  <a:pt x="1033" y="602"/>
                </a:lnTo>
                <a:lnTo>
                  <a:pt x="1038" y="602"/>
                </a:lnTo>
                <a:lnTo>
                  <a:pt x="1043" y="602"/>
                </a:lnTo>
                <a:lnTo>
                  <a:pt x="1043" y="592"/>
                </a:lnTo>
                <a:lnTo>
                  <a:pt x="1048" y="586"/>
                </a:lnTo>
                <a:lnTo>
                  <a:pt x="1048" y="581"/>
                </a:lnTo>
                <a:lnTo>
                  <a:pt x="1053" y="581"/>
                </a:lnTo>
                <a:lnTo>
                  <a:pt x="1058" y="581"/>
                </a:lnTo>
                <a:lnTo>
                  <a:pt x="1063" y="581"/>
                </a:lnTo>
                <a:lnTo>
                  <a:pt x="1068" y="581"/>
                </a:lnTo>
                <a:lnTo>
                  <a:pt x="1074" y="581"/>
                </a:lnTo>
                <a:lnTo>
                  <a:pt x="1079" y="576"/>
                </a:lnTo>
                <a:lnTo>
                  <a:pt x="1084" y="571"/>
                </a:lnTo>
                <a:lnTo>
                  <a:pt x="1084" y="566"/>
                </a:lnTo>
                <a:lnTo>
                  <a:pt x="1089" y="566"/>
                </a:lnTo>
                <a:lnTo>
                  <a:pt x="1094" y="561"/>
                </a:lnTo>
                <a:lnTo>
                  <a:pt x="1099" y="566"/>
                </a:lnTo>
                <a:lnTo>
                  <a:pt x="1099" y="571"/>
                </a:lnTo>
                <a:lnTo>
                  <a:pt x="1094" y="576"/>
                </a:lnTo>
                <a:lnTo>
                  <a:pt x="1094" y="581"/>
                </a:lnTo>
                <a:lnTo>
                  <a:pt x="1089" y="586"/>
                </a:lnTo>
                <a:lnTo>
                  <a:pt x="1089" y="592"/>
                </a:lnTo>
                <a:lnTo>
                  <a:pt x="1094" y="592"/>
                </a:lnTo>
                <a:lnTo>
                  <a:pt x="1099" y="602"/>
                </a:lnTo>
                <a:lnTo>
                  <a:pt x="1099" y="607"/>
                </a:lnTo>
                <a:lnTo>
                  <a:pt x="1099" y="617"/>
                </a:lnTo>
                <a:lnTo>
                  <a:pt x="1089" y="623"/>
                </a:lnTo>
                <a:lnTo>
                  <a:pt x="1084" y="628"/>
                </a:lnTo>
                <a:lnTo>
                  <a:pt x="1084" y="633"/>
                </a:lnTo>
                <a:lnTo>
                  <a:pt x="1079" y="638"/>
                </a:lnTo>
                <a:lnTo>
                  <a:pt x="1068" y="638"/>
                </a:lnTo>
                <a:lnTo>
                  <a:pt x="1063" y="643"/>
                </a:lnTo>
                <a:lnTo>
                  <a:pt x="1058" y="653"/>
                </a:lnTo>
                <a:lnTo>
                  <a:pt x="1058" y="659"/>
                </a:lnTo>
                <a:lnTo>
                  <a:pt x="1058" y="664"/>
                </a:lnTo>
                <a:lnTo>
                  <a:pt x="1053" y="669"/>
                </a:lnTo>
                <a:lnTo>
                  <a:pt x="1043" y="679"/>
                </a:lnTo>
                <a:lnTo>
                  <a:pt x="1038" y="684"/>
                </a:lnTo>
                <a:lnTo>
                  <a:pt x="1038" y="689"/>
                </a:lnTo>
                <a:lnTo>
                  <a:pt x="1033" y="695"/>
                </a:lnTo>
                <a:lnTo>
                  <a:pt x="1027" y="695"/>
                </a:lnTo>
                <a:lnTo>
                  <a:pt x="1017" y="705"/>
                </a:lnTo>
                <a:lnTo>
                  <a:pt x="1012" y="705"/>
                </a:lnTo>
                <a:lnTo>
                  <a:pt x="1002" y="715"/>
                </a:lnTo>
                <a:lnTo>
                  <a:pt x="1002" y="720"/>
                </a:lnTo>
                <a:lnTo>
                  <a:pt x="1007" y="725"/>
                </a:lnTo>
                <a:lnTo>
                  <a:pt x="986" y="736"/>
                </a:lnTo>
                <a:lnTo>
                  <a:pt x="981" y="720"/>
                </a:lnTo>
                <a:lnTo>
                  <a:pt x="976" y="710"/>
                </a:lnTo>
                <a:lnTo>
                  <a:pt x="961" y="710"/>
                </a:lnTo>
                <a:lnTo>
                  <a:pt x="961" y="705"/>
                </a:lnTo>
                <a:lnTo>
                  <a:pt x="930" y="715"/>
                </a:lnTo>
                <a:lnTo>
                  <a:pt x="925" y="720"/>
                </a:lnTo>
                <a:lnTo>
                  <a:pt x="919" y="720"/>
                </a:lnTo>
                <a:lnTo>
                  <a:pt x="925" y="731"/>
                </a:lnTo>
                <a:lnTo>
                  <a:pt x="930" y="736"/>
                </a:lnTo>
                <a:lnTo>
                  <a:pt x="930" y="741"/>
                </a:lnTo>
                <a:lnTo>
                  <a:pt x="919" y="746"/>
                </a:lnTo>
                <a:lnTo>
                  <a:pt x="914" y="746"/>
                </a:lnTo>
                <a:lnTo>
                  <a:pt x="909" y="751"/>
                </a:lnTo>
                <a:lnTo>
                  <a:pt x="904" y="751"/>
                </a:lnTo>
                <a:lnTo>
                  <a:pt x="899" y="751"/>
                </a:lnTo>
                <a:lnTo>
                  <a:pt x="894" y="751"/>
                </a:lnTo>
                <a:lnTo>
                  <a:pt x="889" y="751"/>
                </a:lnTo>
                <a:lnTo>
                  <a:pt x="883" y="746"/>
                </a:lnTo>
                <a:lnTo>
                  <a:pt x="873" y="746"/>
                </a:lnTo>
                <a:lnTo>
                  <a:pt x="868" y="741"/>
                </a:lnTo>
                <a:lnTo>
                  <a:pt x="863" y="746"/>
                </a:lnTo>
                <a:lnTo>
                  <a:pt x="858" y="751"/>
                </a:lnTo>
                <a:lnTo>
                  <a:pt x="858" y="756"/>
                </a:lnTo>
                <a:lnTo>
                  <a:pt x="868" y="767"/>
                </a:lnTo>
                <a:lnTo>
                  <a:pt x="868" y="772"/>
                </a:lnTo>
                <a:lnTo>
                  <a:pt x="863" y="782"/>
                </a:lnTo>
                <a:lnTo>
                  <a:pt x="868" y="782"/>
                </a:lnTo>
                <a:lnTo>
                  <a:pt x="863" y="787"/>
                </a:lnTo>
                <a:lnTo>
                  <a:pt x="853" y="792"/>
                </a:lnTo>
                <a:lnTo>
                  <a:pt x="858" y="792"/>
                </a:lnTo>
                <a:lnTo>
                  <a:pt x="853" y="797"/>
                </a:lnTo>
                <a:lnTo>
                  <a:pt x="853" y="803"/>
                </a:lnTo>
                <a:lnTo>
                  <a:pt x="853" y="808"/>
                </a:lnTo>
                <a:lnTo>
                  <a:pt x="853" y="813"/>
                </a:lnTo>
                <a:lnTo>
                  <a:pt x="853" y="828"/>
                </a:lnTo>
                <a:lnTo>
                  <a:pt x="858" y="839"/>
                </a:lnTo>
                <a:lnTo>
                  <a:pt x="858" y="844"/>
                </a:lnTo>
                <a:lnTo>
                  <a:pt x="863" y="854"/>
                </a:lnTo>
                <a:lnTo>
                  <a:pt x="873" y="869"/>
                </a:lnTo>
                <a:lnTo>
                  <a:pt x="873" y="875"/>
                </a:lnTo>
                <a:lnTo>
                  <a:pt x="873" y="880"/>
                </a:lnTo>
                <a:lnTo>
                  <a:pt x="878" y="885"/>
                </a:lnTo>
                <a:lnTo>
                  <a:pt x="883" y="895"/>
                </a:lnTo>
                <a:lnTo>
                  <a:pt x="883" y="900"/>
                </a:lnTo>
                <a:lnTo>
                  <a:pt x="878" y="900"/>
                </a:lnTo>
                <a:lnTo>
                  <a:pt x="873" y="911"/>
                </a:lnTo>
                <a:lnTo>
                  <a:pt x="868" y="911"/>
                </a:lnTo>
                <a:lnTo>
                  <a:pt x="863" y="916"/>
                </a:lnTo>
                <a:lnTo>
                  <a:pt x="858" y="921"/>
                </a:lnTo>
                <a:lnTo>
                  <a:pt x="858" y="926"/>
                </a:lnTo>
                <a:lnTo>
                  <a:pt x="858" y="931"/>
                </a:lnTo>
                <a:lnTo>
                  <a:pt x="863" y="926"/>
                </a:lnTo>
                <a:lnTo>
                  <a:pt x="868" y="931"/>
                </a:lnTo>
                <a:lnTo>
                  <a:pt x="868" y="936"/>
                </a:lnTo>
                <a:lnTo>
                  <a:pt x="873" y="936"/>
                </a:lnTo>
                <a:lnTo>
                  <a:pt x="868" y="941"/>
                </a:lnTo>
                <a:lnTo>
                  <a:pt x="873" y="941"/>
                </a:lnTo>
                <a:lnTo>
                  <a:pt x="868" y="947"/>
                </a:lnTo>
                <a:lnTo>
                  <a:pt x="868" y="941"/>
                </a:lnTo>
                <a:lnTo>
                  <a:pt x="863" y="952"/>
                </a:lnTo>
                <a:lnTo>
                  <a:pt x="868" y="952"/>
                </a:lnTo>
                <a:lnTo>
                  <a:pt x="873" y="952"/>
                </a:lnTo>
                <a:lnTo>
                  <a:pt x="873" y="957"/>
                </a:lnTo>
                <a:lnTo>
                  <a:pt x="863" y="962"/>
                </a:lnTo>
                <a:lnTo>
                  <a:pt x="858" y="967"/>
                </a:lnTo>
                <a:lnTo>
                  <a:pt x="858" y="972"/>
                </a:lnTo>
                <a:lnTo>
                  <a:pt x="853" y="978"/>
                </a:lnTo>
                <a:lnTo>
                  <a:pt x="853" y="983"/>
                </a:lnTo>
                <a:lnTo>
                  <a:pt x="853" y="988"/>
                </a:lnTo>
                <a:lnTo>
                  <a:pt x="858" y="998"/>
                </a:lnTo>
                <a:lnTo>
                  <a:pt x="863" y="1003"/>
                </a:lnTo>
                <a:lnTo>
                  <a:pt x="868" y="1008"/>
                </a:lnTo>
                <a:lnTo>
                  <a:pt x="858" y="1019"/>
                </a:lnTo>
                <a:lnTo>
                  <a:pt x="853" y="1034"/>
                </a:lnTo>
                <a:close/>
              </a:path>
            </a:pathLst>
          </a:custGeom>
          <a:solidFill xmlns:a="http://schemas.openxmlformats.org/drawingml/2006/main">
            <a:srgbClr val="ADD47C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18" name="Freeform 17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626" y="1513"/>
            <a:ext cx="955" cy="859"/>
          </a:xfrm>
          <a:custGeom xmlns:a="http://schemas.openxmlformats.org/drawingml/2006/main">
            <a:avLst/>
            <a:gdLst>
              <a:gd name="T0" fmla="*/ 678 w 955"/>
              <a:gd name="T1" fmla="*/ 380 h 859"/>
              <a:gd name="T2" fmla="*/ 647 w 955"/>
              <a:gd name="T3" fmla="*/ 416 h 859"/>
              <a:gd name="T4" fmla="*/ 662 w 955"/>
              <a:gd name="T5" fmla="*/ 452 h 859"/>
              <a:gd name="T6" fmla="*/ 709 w 955"/>
              <a:gd name="T7" fmla="*/ 478 h 859"/>
              <a:gd name="T8" fmla="*/ 652 w 955"/>
              <a:gd name="T9" fmla="*/ 504 h 859"/>
              <a:gd name="T10" fmla="*/ 652 w 955"/>
              <a:gd name="T11" fmla="*/ 550 h 859"/>
              <a:gd name="T12" fmla="*/ 637 w 955"/>
              <a:gd name="T13" fmla="*/ 602 h 859"/>
              <a:gd name="T14" fmla="*/ 580 w 955"/>
              <a:gd name="T15" fmla="*/ 638 h 859"/>
              <a:gd name="T16" fmla="*/ 560 w 955"/>
              <a:gd name="T17" fmla="*/ 668 h 859"/>
              <a:gd name="T18" fmla="*/ 570 w 955"/>
              <a:gd name="T19" fmla="*/ 715 h 859"/>
              <a:gd name="T20" fmla="*/ 575 w 955"/>
              <a:gd name="T21" fmla="*/ 761 h 859"/>
              <a:gd name="T22" fmla="*/ 534 w 955"/>
              <a:gd name="T23" fmla="*/ 787 h 859"/>
              <a:gd name="T24" fmla="*/ 493 w 955"/>
              <a:gd name="T25" fmla="*/ 828 h 859"/>
              <a:gd name="T26" fmla="*/ 467 w 955"/>
              <a:gd name="T27" fmla="*/ 818 h 859"/>
              <a:gd name="T28" fmla="*/ 421 w 955"/>
              <a:gd name="T29" fmla="*/ 823 h 859"/>
              <a:gd name="T30" fmla="*/ 370 w 955"/>
              <a:gd name="T31" fmla="*/ 854 h 859"/>
              <a:gd name="T32" fmla="*/ 308 w 955"/>
              <a:gd name="T33" fmla="*/ 818 h 859"/>
              <a:gd name="T34" fmla="*/ 298 w 955"/>
              <a:gd name="T35" fmla="*/ 797 h 859"/>
              <a:gd name="T36" fmla="*/ 257 w 955"/>
              <a:gd name="T37" fmla="*/ 756 h 859"/>
              <a:gd name="T38" fmla="*/ 246 w 955"/>
              <a:gd name="T39" fmla="*/ 802 h 859"/>
              <a:gd name="T40" fmla="*/ 185 w 955"/>
              <a:gd name="T41" fmla="*/ 833 h 859"/>
              <a:gd name="T42" fmla="*/ 133 w 955"/>
              <a:gd name="T43" fmla="*/ 802 h 859"/>
              <a:gd name="T44" fmla="*/ 102 w 955"/>
              <a:gd name="T45" fmla="*/ 782 h 859"/>
              <a:gd name="T46" fmla="*/ 102 w 955"/>
              <a:gd name="T47" fmla="*/ 720 h 859"/>
              <a:gd name="T48" fmla="*/ 92 w 955"/>
              <a:gd name="T49" fmla="*/ 658 h 859"/>
              <a:gd name="T50" fmla="*/ 36 w 955"/>
              <a:gd name="T51" fmla="*/ 607 h 859"/>
              <a:gd name="T52" fmla="*/ 5 w 955"/>
              <a:gd name="T53" fmla="*/ 560 h 859"/>
              <a:gd name="T54" fmla="*/ 20 w 955"/>
              <a:gd name="T55" fmla="*/ 524 h 859"/>
              <a:gd name="T56" fmla="*/ 61 w 955"/>
              <a:gd name="T57" fmla="*/ 519 h 859"/>
              <a:gd name="T58" fmla="*/ 56 w 955"/>
              <a:gd name="T59" fmla="*/ 483 h 859"/>
              <a:gd name="T60" fmla="*/ 41 w 955"/>
              <a:gd name="T61" fmla="*/ 406 h 859"/>
              <a:gd name="T62" fmla="*/ 77 w 955"/>
              <a:gd name="T63" fmla="*/ 380 h 859"/>
              <a:gd name="T64" fmla="*/ 102 w 955"/>
              <a:gd name="T65" fmla="*/ 344 h 859"/>
              <a:gd name="T66" fmla="*/ 113 w 955"/>
              <a:gd name="T67" fmla="*/ 262 h 859"/>
              <a:gd name="T68" fmla="*/ 159 w 955"/>
              <a:gd name="T69" fmla="*/ 257 h 859"/>
              <a:gd name="T70" fmla="*/ 154 w 955"/>
              <a:gd name="T71" fmla="*/ 211 h 859"/>
              <a:gd name="T72" fmla="*/ 133 w 955"/>
              <a:gd name="T73" fmla="*/ 123 h 859"/>
              <a:gd name="T74" fmla="*/ 159 w 955"/>
              <a:gd name="T75" fmla="*/ 56 h 859"/>
              <a:gd name="T76" fmla="*/ 277 w 955"/>
              <a:gd name="T77" fmla="*/ 56 h 859"/>
              <a:gd name="T78" fmla="*/ 334 w 955"/>
              <a:gd name="T79" fmla="*/ 77 h 859"/>
              <a:gd name="T80" fmla="*/ 370 w 955"/>
              <a:gd name="T81" fmla="*/ 67 h 859"/>
              <a:gd name="T82" fmla="*/ 467 w 955"/>
              <a:gd name="T83" fmla="*/ 67 h 859"/>
              <a:gd name="T84" fmla="*/ 519 w 955"/>
              <a:gd name="T85" fmla="*/ 51 h 859"/>
              <a:gd name="T86" fmla="*/ 560 w 955"/>
              <a:gd name="T87" fmla="*/ 67 h 859"/>
              <a:gd name="T88" fmla="*/ 652 w 955"/>
              <a:gd name="T89" fmla="*/ 36 h 859"/>
              <a:gd name="T90" fmla="*/ 714 w 955"/>
              <a:gd name="T91" fmla="*/ 25 h 859"/>
              <a:gd name="T92" fmla="*/ 760 w 955"/>
              <a:gd name="T93" fmla="*/ 5 h 859"/>
              <a:gd name="T94" fmla="*/ 822 w 955"/>
              <a:gd name="T95" fmla="*/ 36 h 859"/>
              <a:gd name="T96" fmla="*/ 832 w 955"/>
              <a:gd name="T97" fmla="*/ 56 h 859"/>
              <a:gd name="T98" fmla="*/ 858 w 955"/>
              <a:gd name="T99" fmla="*/ 25 h 859"/>
              <a:gd name="T100" fmla="*/ 883 w 955"/>
              <a:gd name="T101" fmla="*/ 25 h 859"/>
              <a:gd name="T102" fmla="*/ 919 w 955"/>
              <a:gd name="T103" fmla="*/ 41 h 859"/>
              <a:gd name="T104" fmla="*/ 945 w 955"/>
              <a:gd name="T105" fmla="*/ 72 h 859"/>
              <a:gd name="T106" fmla="*/ 935 w 955"/>
              <a:gd name="T107" fmla="*/ 103 h 859"/>
              <a:gd name="T108" fmla="*/ 940 w 955"/>
              <a:gd name="T109" fmla="*/ 149 h 859"/>
              <a:gd name="T110" fmla="*/ 925 w 955"/>
              <a:gd name="T111" fmla="*/ 180 h 859"/>
              <a:gd name="T112" fmla="*/ 904 w 955"/>
              <a:gd name="T113" fmla="*/ 231 h 859"/>
              <a:gd name="T114" fmla="*/ 847 w 955"/>
              <a:gd name="T115" fmla="*/ 247 h 859"/>
              <a:gd name="T116" fmla="*/ 801 w 955"/>
              <a:gd name="T117" fmla="*/ 277 h 859"/>
              <a:gd name="T118" fmla="*/ 750 w 955"/>
              <a:gd name="T119" fmla="*/ 324 h 8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955" h="859">
                <a:moveTo>
                  <a:pt x="714" y="344"/>
                </a:moveTo>
                <a:lnTo>
                  <a:pt x="714" y="349"/>
                </a:lnTo>
                <a:lnTo>
                  <a:pt x="704" y="355"/>
                </a:lnTo>
                <a:lnTo>
                  <a:pt x="688" y="360"/>
                </a:lnTo>
                <a:lnTo>
                  <a:pt x="683" y="365"/>
                </a:lnTo>
                <a:lnTo>
                  <a:pt x="688" y="365"/>
                </a:lnTo>
                <a:lnTo>
                  <a:pt x="678" y="365"/>
                </a:lnTo>
                <a:lnTo>
                  <a:pt x="683" y="375"/>
                </a:lnTo>
                <a:lnTo>
                  <a:pt x="678" y="375"/>
                </a:lnTo>
                <a:lnTo>
                  <a:pt x="678" y="380"/>
                </a:lnTo>
                <a:lnTo>
                  <a:pt x="678" y="386"/>
                </a:lnTo>
                <a:lnTo>
                  <a:pt x="678" y="391"/>
                </a:lnTo>
                <a:lnTo>
                  <a:pt x="673" y="391"/>
                </a:lnTo>
                <a:lnTo>
                  <a:pt x="673" y="396"/>
                </a:lnTo>
                <a:lnTo>
                  <a:pt x="657" y="401"/>
                </a:lnTo>
                <a:lnTo>
                  <a:pt x="652" y="401"/>
                </a:lnTo>
                <a:lnTo>
                  <a:pt x="642" y="401"/>
                </a:lnTo>
                <a:lnTo>
                  <a:pt x="642" y="406"/>
                </a:lnTo>
                <a:lnTo>
                  <a:pt x="647" y="406"/>
                </a:lnTo>
                <a:lnTo>
                  <a:pt x="647" y="416"/>
                </a:lnTo>
                <a:lnTo>
                  <a:pt x="642" y="416"/>
                </a:lnTo>
                <a:lnTo>
                  <a:pt x="642" y="422"/>
                </a:lnTo>
                <a:lnTo>
                  <a:pt x="642" y="432"/>
                </a:lnTo>
                <a:lnTo>
                  <a:pt x="642" y="437"/>
                </a:lnTo>
                <a:lnTo>
                  <a:pt x="642" y="442"/>
                </a:lnTo>
                <a:lnTo>
                  <a:pt x="637" y="442"/>
                </a:lnTo>
                <a:lnTo>
                  <a:pt x="637" y="452"/>
                </a:lnTo>
                <a:lnTo>
                  <a:pt x="642" y="463"/>
                </a:lnTo>
                <a:lnTo>
                  <a:pt x="652" y="458"/>
                </a:lnTo>
                <a:lnTo>
                  <a:pt x="662" y="452"/>
                </a:lnTo>
                <a:lnTo>
                  <a:pt x="662" y="458"/>
                </a:lnTo>
                <a:lnTo>
                  <a:pt x="673" y="452"/>
                </a:lnTo>
                <a:lnTo>
                  <a:pt x="673" y="458"/>
                </a:lnTo>
                <a:lnTo>
                  <a:pt x="683" y="458"/>
                </a:lnTo>
                <a:lnTo>
                  <a:pt x="693" y="458"/>
                </a:lnTo>
                <a:lnTo>
                  <a:pt x="693" y="463"/>
                </a:lnTo>
                <a:lnTo>
                  <a:pt x="698" y="468"/>
                </a:lnTo>
                <a:lnTo>
                  <a:pt x="698" y="463"/>
                </a:lnTo>
                <a:lnTo>
                  <a:pt x="714" y="473"/>
                </a:lnTo>
                <a:lnTo>
                  <a:pt x="709" y="478"/>
                </a:lnTo>
                <a:lnTo>
                  <a:pt x="704" y="473"/>
                </a:lnTo>
                <a:lnTo>
                  <a:pt x="693" y="478"/>
                </a:lnTo>
                <a:lnTo>
                  <a:pt x="683" y="473"/>
                </a:lnTo>
                <a:lnTo>
                  <a:pt x="673" y="473"/>
                </a:lnTo>
                <a:lnTo>
                  <a:pt x="668" y="473"/>
                </a:lnTo>
                <a:lnTo>
                  <a:pt x="668" y="483"/>
                </a:lnTo>
                <a:lnTo>
                  <a:pt x="652" y="483"/>
                </a:lnTo>
                <a:lnTo>
                  <a:pt x="652" y="488"/>
                </a:lnTo>
                <a:lnTo>
                  <a:pt x="647" y="488"/>
                </a:lnTo>
                <a:lnTo>
                  <a:pt x="652" y="504"/>
                </a:lnTo>
                <a:lnTo>
                  <a:pt x="652" y="509"/>
                </a:lnTo>
                <a:lnTo>
                  <a:pt x="652" y="519"/>
                </a:lnTo>
                <a:lnTo>
                  <a:pt x="647" y="519"/>
                </a:lnTo>
                <a:lnTo>
                  <a:pt x="652" y="519"/>
                </a:lnTo>
                <a:lnTo>
                  <a:pt x="652" y="524"/>
                </a:lnTo>
                <a:lnTo>
                  <a:pt x="652" y="530"/>
                </a:lnTo>
                <a:lnTo>
                  <a:pt x="657" y="530"/>
                </a:lnTo>
                <a:lnTo>
                  <a:pt x="657" y="535"/>
                </a:lnTo>
                <a:lnTo>
                  <a:pt x="657" y="540"/>
                </a:lnTo>
                <a:lnTo>
                  <a:pt x="652" y="550"/>
                </a:lnTo>
                <a:lnTo>
                  <a:pt x="652" y="555"/>
                </a:lnTo>
                <a:lnTo>
                  <a:pt x="647" y="560"/>
                </a:lnTo>
                <a:lnTo>
                  <a:pt x="637" y="566"/>
                </a:lnTo>
                <a:lnTo>
                  <a:pt x="627" y="576"/>
                </a:lnTo>
                <a:lnTo>
                  <a:pt x="627" y="581"/>
                </a:lnTo>
                <a:lnTo>
                  <a:pt x="632" y="591"/>
                </a:lnTo>
                <a:lnTo>
                  <a:pt x="637" y="586"/>
                </a:lnTo>
                <a:lnTo>
                  <a:pt x="632" y="596"/>
                </a:lnTo>
                <a:lnTo>
                  <a:pt x="632" y="602"/>
                </a:lnTo>
                <a:lnTo>
                  <a:pt x="637" y="602"/>
                </a:lnTo>
                <a:lnTo>
                  <a:pt x="637" y="607"/>
                </a:lnTo>
                <a:lnTo>
                  <a:pt x="632" y="612"/>
                </a:lnTo>
                <a:lnTo>
                  <a:pt x="627" y="617"/>
                </a:lnTo>
                <a:lnTo>
                  <a:pt x="621" y="627"/>
                </a:lnTo>
                <a:lnTo>
                  <a:pt x="616" y="627"/>
                </a:lnTo>
                <a:lnTo>
                  <a:pt x="611" y="627"/>
                </a:lnTo>
                <a:lnTo>
                  <a:pt x="596" y="632"/>
                </a:lnTo>
                <a:lnTo>
                  <a:pt x="596" y="638"/>
                </a:lnTo>
                <a:lnTo>
                  <a:pt x="591" y="632"/>
                </a:lnTo>
                <a:lnTo>
                  <a:pt x="580" y="638"/>
                </a:lnTo>
                <a:lnTo>
                  <a:pt x="580" y="658"/>
                </a:lnTo>
                <a:lnTo>
                  <a:pt x="585" y="663"/>
                </a:lnTo>
                <a:lnTo>
                  <a:pt x="580" y="668"/>
                </a:lnTo>
                <a:lnTo>
                  <a:pt x="580" y="663"/>
                </a:lnTo>
                <a:lnTo>
                  <a:pt x="575" y="663"/>
                </a:lnTo>
                <a:lnTo>
                  <a:pt x="575" y="658"/>
                </a:lnTo>
                <a:lnTo>
                  <a:pt x="570" y="658"/>
                </a:lnTo>
                <a:lnTo>
                  <a:pt x="570" y="663"/>
                </a:lnTo>
                <a:lnTo>
                  <a:pt x="565" y="663"/>
                </a:lnTo>
                <a:lnTo>
                  <a:pt x="560" y="668"/>
                </a:lnTo>
                <a:lnTo>
                  <a:pt x="549" y="668"/>
                </a:lnTo>
                <a:lnTo>
                  <a:pt x="544" y="674"/>
                </a:lnTo>
                <a:lnTo>
                  <a:pt x="549" y="679"/>
                </a:lnTo>
                <a:lnTo>
                  <a:pt x="549" y="684"/>
                </a:lnTo>
                <a:lnTo>
                  <a:pt x="544" y="684"/>
                </a:lnTo>
                <a:lnTo>
                  <a:pt x="549" y="689"/>
                </a:lnTo>
                <a:lnTo>
                  <a:pt x="555" y="689"/>
                </a:lnTo>
                <a:lnTo>
                  <a:pt x="555" y="694"/>
                </a:lnTo>
                <a:lnTo>
                  <a:pt x="560" y="694"/>
                </a:lnTo>
                <a:lnTo>
                  <a:pt x="570" y="715"/>
                </a:lnTo>
                <a:lnTo>
                  <a:pt x="565" y="720"/>
                </a:lnTo>
                <a:lnTo>
                  <a:pt x="565" y="730"/>
                </a:lnTo>
                <a:lnTo>
                  <a:pt x="570" y="735"/>
                </a:lnTo>
                <a:lnTo>
                  <a:pt x="575" y="730"/>
                </a:lnTo>
                <a:lnTo>
                  <a:pt x="575" y="735"/>
                </a:lnTo>
                <a:lnTo>
                  <a:pt x="580" y="735"/>
                </a:lnTo>
                <a:lnTo>
                  <a:pt x="580" y="741"/>
                </a:lnTo>
                <a:lnTo>
                  <a:pt x="575" y="751"/>
                </a:lnTo>
                <a:lnTo>
                  <a:pt x="575" y="756"/>
                </a:lnTo>
                <a:lnTo>
                  <a:pt x="575" y="761"/>
                </a:lnTo>
                <a:lnTo>
                  <a:pt x="570" y="766"/>
                </a:lnTo>
                <a:lnTo>
                  <a:pt x="565" y="766"/>
                </a:lnTo>
                <a:lnTo>
                  <a:pt x="555" y="756"/>
                </a:lnTo>
                <a:lnTo>
                  <a:pt x="544" y="756"/>
                </a:lnTo>
                <a:lnTo>
                  <a:pt x="544" y="761"/>
                </a:lnTo>
                <a:lnTo>
                  <a:pt x="539" y="756"/>
                </a:lnTo>
                <a:lnTo>
                  <a:pt x="529" y="761"/>
                </a:lnTo>
                <a:lnTo>
                  <a:pt x="539" y="771"/>
                </a:lnTo>
                <a:lnTo>
                  <a:pt x="539" y="782"/>
                </a:lnTo>
                <a:lnTo>
                  <a:pt x="534" y="787"/>
                </a:lnTo>
                <a:lnTo>
                  <a:pt x="534" y="797"/>
                </a:lnTo>
                <a:lnTo>
                  <a:pt x="529" y="792"/>
                </a:lnTo>
                <a:lnTo>
                  <a:pt x="524" y="792"/>
                </a:lnTo>
                <a:lnTo>
                  <a:pt x="529" y="797"/>
                </a:lnTo>
                <a:lnTo>
                  <a:pt x="524" y="802"/>
                </a:lnTo>
                <a:lnTo>
                  <a:pt x="524" y="818"/>
                </a:lnTo>
                <a:lnTo>
                  <a:pt x="513" y="813"/>
                </a:lnTo>
                <a:lnTo>
                  <a:pt x="508" y="823"/>
                </a:lnTo>
                <a:lnTo>
                  <a:pt x="503" y="823"/>
                </a:lnTo>
                <a:lnTo>
                  <a:pt x="493" y="828"/>
                </a:lnTo>
                <a:lnTo>
                  <a:pt x="488" y="828"/>
                </a:lnTo>
                <a:lnTo>
                  <a:pt x="483" y="833"/>
                </a:lnTo>
                <a:lnTo>
                  <a:pt x="472" y="833"/>
                </a:lnTo>
                <a:lnTo>
                  <a:pt x="467" y="833"/>
                </a:lnTo>
                <a:lnTo>
                  <a:pt x="462" y="833"/>
                </a:lnTo>
                <a:lnTo>
                  <a:pt x="462" y="828"/>
                </a:lnTo>
                <a:lnTo>
                  <a:pt x="467" y="823"/>
                </a:lnTo>
                <a:lnTo>
                  <a:pt x="478" y="818"/>
                </a:lnTo>
                <a:lnTo>
                  <a:pt x="472" y="813"/>
                </a:lnTo>
                <a:lnTo>
                  <a:pt x="467" y="818"/>
                </a:lnTo>
                <a:lnTo>
                  <a:pt x="467" y="807"/>
                </a:lnTo>
                <a:lnTo>
                  <a:pt x="467" y="802"/>
                </a:lnTo>
                <a:lnTo>
                  <a:pt x="462" y="797"/>
                </a:lnTo>
                <a:lnTo>
                  <a:pt x="467" y="792"/>
                </a:lnTo>
                <a:lnTo>
                  <a:pt x="457" y="792"/>
                </a:lnTo>
                <a:lnTo>
                  <a:pt x="452" y="792"/>
                </a:lnTo>
                <a:lnTo>
                  <a:pt x="431" y="797"/>
                </a:lnTo>
                <a:lnTo>
                  <a:pt x="421" y="802"/>
                </a:lnTo>
                <a:lnTo>
                  <a:pt x="421" y="807"/>
                </a:lnTo>
                <a:lnTo>
                  <a:pt x="421" y="823"/>
                </a:lnTo>
                <a:lnTo>
                  <a:pt x="421" y="833"/>
                </a:lnTo>
                <a:lnTo>
                  <a:pt x="421" y="843"/>
                </a:lnTo>
                <a:lnTo>
                  <a:pt x="416" y="849"/>
                </a:lnTo>
                <a:lnTo>
                  <a:pt x="400" y="854"/>
                </a:lnTo>
                <a:lnTo>
                  <a:pt x="395" y="854"/>
                </a:lnTo>
                <a:lnTo>
                  <a:pt x="390" y="854"/>
                </a:lnTo>
                <a:lnTo>
                  <a:pt x="390" y="859"/>
                </a:lnTo>
                <a:lnTo>
                  <a:pt x="385" y="859"/>
                </a:lnTo>
                <a:lnTo>
                  <a:pt x="380" y="854"/>
                </a:lnTo>
                <a:lnTo>
                  <a:pt x="370" y="854"/>
                </a:lnTo>
                <a:lnTo>
                  <a:pt x="370" y="859"/>
                </a:lnTo>
                <a:lnTo>
                  <a:pt x="354" y="854"/>
                </a:lnTo>
                <a:lnTo>
                  <a:pt x="354" y="843"/>
                </a:lnTo>
                <a:lnTo>
                  <a:pt x="349" y="833"/>
                </a:lnTo>
                <a:lnTo>
                  <a:pt x="334" y="833"/>
                </a:lnTo>
                <a:lnTo>
                  <a:pt x="329" y="833"/>
                </a:lnTo>
                <a:lnTo>
                  <a:pt x="323" y="833"/>
                </a:lnTo>
                <a:lnTo>
                  <a:pt x="318" y="813"/>
                </a:lnTo>
                <a:lnTo>
                  <a:pt x="313" y="818"/>
                </a:lnTo>
                <a:lnTo>
                  <a:pt x="308" y="818"/>
                </a:lnTo>
                <a:lnTo>
                  <a:pt x="298" y="818"/>
                </a:lnTo>
                <a:lnTo>
                  <a:pt x="303" y="813"/>
                </a:lnTo>
                <a:lnTo>
                  <a:pt x="308" y="807"/>
                </a:lnTo>
                <a:lnTo>
                  <a:pt x="308" y="813"/>
                </a:lnTo>
                <a:lnTo>
                  <a:pt x="313" y="813"/>
                </a:lnTo>
                <a:lnTo>
                  <a:pt x="318" y="807"/>
                </a:lnTo>
                <a:lnTo>
                  <a:pt x="303" y="807"/>
                </a:lnTo>
                <a:lnTo>
                  <a:pt x="303" y="802"/>
                </a:lnTo>
                <a:lnTo>
                  <a:pt x="298" y="802"/>
                </a:lnTo>
                <a:lnTo>
                  <a:pt x="298" y="797"/>
                </a:lnTo>
                <a:lnTo>
                  <a:pt x="287" y="792"/>
                </a:lnTo>
                <a:lnTo>
                  <a:pt x="282" y="792"/>
                </a:lnTo>
                <a:lnTo>
                  <a:pt x="277" y="792"/>
                </a:lnTo>
                <a:lnTo>
                  <a:pt x="277" y="787"/>
                </a:lnTo>
                <a:lnTo>
                  <a:pt x="282" y="766"/>
                </a:lnTo>
                <a:lnTo>
                  <a:pt x="277" y="766"/>
                </a:lnTo>
                <a:lnTo>
                  <a:pt x="272" y="777"/>
                </a:lnTo>
                <a:lnTo>
                  <a:pt x="262" y="761"/>
                </a:lnTo>
                <a:lnTo>
                  <a:pt x="257" y="761"/>
                </a:lnTo>
                <a:lnTo>
                  <a:pt x="257" y="756"/>
                </a:lnTo>
                <a:lnTo>
                  <a:pt x="236" y="756"/>
                </a:lnTo>
                <a:lnTo>
                  <a:pt x="236" y="761"/>
                </a:lnTo>
                <a:lnTo>
                  <a:pt x="236" y="771"/>
                </a:lnTo>
                <a:lnTo>
                  <a:pt x="241" y="771"/>
                </a:lnTo>
                <a:lnTo>
                  <a:pt x="241" y="777"/>
                </a:lnTo>
                <a:lnTo>
                  <a:pt x="241" y="782"/>
                </a:lnTo>
                <a:lnTo>
                  <a:pt x="241" y="787"/>
                </a:lnTo>
                <a:lnTo>
                  <a:pt x="246" y="797"/>
                </a:lnTo>
                <a:lnTo>
                  <a:pt x="251" y="797"/>
                </a:lnTo>
                <a:lnTo>
                  <a:pt x="246" y="802"/>
                </a:lnTo>
                <a:lnTo>
                  <a:pt x="246" y="807"/>
                </a:lnTo>
                <a:lnTo>
                  <a:pt x="241" y="807"/>
                </a:lnTo>
                <a:lnTo>
                  <a:pt x="241" y="813"/>
                </a:lnTo>
                <a:lnTo>
                  <a:pt x="236" y="813"/>
                </a:lnTo>
                <a:lnTo>
                  <a:pt x="236" y="818"/>
                </a:lnTo>
                <a:lnTo>
                  <a:pt x="215" y="818"/>
                </a:lnTo>
                <a:lnTo>
                  <a:pt x="205" y="823"/>
                </a:lnTo>
                <a:lnTo>
                  <a:pt x="195" y="828"/>
                </a:lnTo>
                <a:lnTo>
                  <a:pt x="195" y="833"/>
                </a:lnTo>
                <a:lnTo>
                  <a:pt x="185" y="833"/>
                </a:lnTo>
                <a:lnTo>
                  <a:pt x="164" y="828"/>
                </a:lnTo>
                <a:lnTo>
                  <a:pt x="169" y="823"/>
                </a:lnTo>
                <a:lnTo>
                  <a:pt x="159" y="828"/>
                </a:lnTo>
                <a:lnTo>
                  <a:pt x="159" y="823"/>
                </a:lnTo>
                <a:lnTo>
                  <a:pt x="154" y="823"/>
                </a:lnTo>
                <a:lnTo>
                  <a:pt x="149" y="807"/>
                </a:lnTo>
                <a:lnTo>
                  <a:pt x="149" y="802"/>
                </a:lnTo>
                <a:lnTo>
                  <a:pt x="144" y="802"/>
                </a:lnTo>
                <a:lnTo>
                  <a:pt x="138" y="797"/>
                </a:lnTo>
                <a:lnTo>
                  <a:pt x="133" y="802"/>
                </a:lnTo>
                <a:lnTo>
                  <a:pt x="128" y="797"/>
                </a:lnTo>
                <a:lnTo>
                  <a:pt x="128" y="802"/>
                </a:lnTo>
                <a:lnTo>
                  <a:pt x="123" y="807"/>
                </a:lnTo>
                <a:lnTo>
                  <a:pt x="123" y="813"/>
                </a:lnTo>
                <a:lnTo>
                  <a:pt x="118" y="797"/>
                </a:lnTo>
                <a:lnTo>
                  <a:pt x="108" y="792"/>
                </a:lnTo>
                <a:lnTo>
                  <a:pt x="97" y="792"/>
                </a:lnTo>
                <a:lnTo>
                  <a:pt x="97" y="787"/>
                </a:lnTo>
                <a:lnTo>
                  <a:pt x="102" y="787"/>
                </a:lnTo>
                <a:lnTo>
                  <a:pt x="102" y="782"/>
                </a:lnTo>
                <a:lnTo>
                  <a:pt x="97" y="782"/>
                </a:lnTo>
                <a:lnTo>
                  <a:pt x="97" y="771"/>
                </a:lnTo>
                <a:lnTo>
                  <a:pt x="82" y="771"/>
                </a:lnTo>
                <a:lnTo>
                  <a:pt x="82" y="761"/>
                </a:lnTo>
                <a:lnTo>
                  <a:pt x="92" y="756"/>
                </a:lnTo>
                <a:lnTo>
                  <a:pt x="87" y="751"/>
                </a:lnTo>
                <a:lnTo>
                  <a:pt x="92" y="751"/>
                </a:lnTo>
                <a:lnTo>
                  <a:pt x="87" y="746"/>
                </a:lnTo>
                <a:lnTo>
                  <a:pt x="82" y="730"/>
                </a:lnTo>
                <a:lnTo>
                  <a:pt x="102" y="720"/>
                </a:lnTo>
                <a:lnTo>
                  <a:pt x="102" y="715"/>
                </a:lnTo>
                <a:lnTo>
                  <a:pt x="108" y="710"/>
                </a:lnTo>
                <a:lnTo>
                  <a:pt x="118" y="710"/>
                </a:lnTo>
                <a:lnTo>
                  <a:pt x="118" y="694"/>
                </a:lnTo>
                <a:lnTo>
                  <a:pt x="97" y="694"/>
                </a:lnTo>
                <a:lnTo>
                  <a:pt x="97" y="684"/>
                </a:lnTo>
                <a:lnTo>
                  <a:pt x="92" y="684"/>
                </a:lnTo>
                <a:lnTo>
                  <a:pt x="87" y="679"/>
                </a:lnTo>
                <a:lnTo>
                  <a:pt x="87" y="668"/>
                </a:lnTo>
                <a:lnTo>
                  <a:pt x="92" y="658"/>
                </a:lnTo>
                <a:lnTo>
                  <a:pt x="72" y="658"/>
                </a:lnTo>
                <a:lnTo>
                  <a:pt x="61" y="658"/>
                </a:lnTo>
                <a:lnTo>
                  <a:pt x="51" y="653"/>
                </a:lnTo>
                <a:lnTo>
                  <a:pt x="46" y="653"/>
                </a:lnTo>
                <a:lnTo>
                  <a:pt x="41" y="653"/>
                </a:lnTo>
                <a:lnTo>
                  <a:pt x="36" y="638"/>
                </a:lnTo>
                <a:lnTo>
                  <a:pt x="30" y="622"/>
                </a:lnTo>
                <a:lnTo>
                  <a:pt x="36" y="617"/>
                </a:lnTo>
                <a:lnTo>
                  <a:pt x="36" y="612"/>
                </a:lnTo>
                <a:lnTo>
                  <a:pt x="36" y="607"/>
                </a:lnTo>
                <a:lnTo>
                  <a:pt x="46" y="596"/>
                </a:lnTo>
                <a:lnTo>
                  <a:pt x="41" y="586"/>
                </a:lnTo>
                <a:lnTo>
                  <a:pt x="36" y="576"/>
                </a:lnTo>
                <a:lnTo>
                  <a:pt x="30" y="581"/>
                </a:lnTo>
                <a:lnTo>
                  <a:pt x="25" y="586"/>
                </a:lnTo>
                <a:lnTo>
                  <a:pt x="20" y="591"/>
                </a:lnTo>
                <a:lnTo>
                  <a:pt x="15" y="591"/>
                </a:lnTo>
                <a:lnTo>
                  <a:pt x="10" y="596"/>
                </a:lnTo>
                <a:lnTo>
                  <a:pt x="10" y="581"/>
                </a:lnTo>
                <a:lnTo>
                  <a:pt x="5" y="560"/>
                </a:lnTo>
                <a:lnTo>
                  <a:pt x="0" y="550"/>
                </a:lnTo>
                <a:lnTo>
                  <a:pt x="0" y="545"/>
                </a:lnTo>
                <a:lnTo>
                  <a:pt x="0" y="535"/>
                </a:lnTo>
                <a:lnTo>
                  <a:pt x="0" y="524"/>
                </a:lnTo>
                <a:lnTo>
                  <a:pt x="0" y="519"/>
                </a:lnTo>
                <a:lnTo>
                  <a:pt x="5" y="514"/>
                </a:lnTo>
                <a:lnTo>
                  <a:pt x="5" y="509"/>
                </a:lnTo>
                <a:lnTo>
                  <a:pt x="10" y="514"/>
                </a:lnTo>
                <a:lnTo>
                  <a:pt x="15" y="519"/>
                </a:lnTo>
                <a:lnTo>
                  <a:pt x="20" y="524"/>
                </a:lnTo>
                <a:lnTo>
                  <a:pt x="20" y="514"/>
                </a:lnTo>
                <a:lnTo>
                  <a:pt x="25" y="519"/>
                </a:lnTo>
                <a:lnTo>
                  <a:pt x="30" y="514"/>
                </a:lnTo>
                <a:lnTo>
                  <a:pt x="36" y="514"/>
                </a:lnTo>
                <a:lnTo>
                  <a:pt x="41" y="514"/>
                </a:lnTo>
                <a:lnTo>
                  <a:pt x="46" y="519"/>
                </a:lnTo>
                <a:lnTo>
                  <a:pt x="51" y="514"/>
                </a:lnTo>
                <a:lnTo>
                  <a:pt x="51" y="519"/>
                </a:lnTo>
                <a:lnTo>
                  <a:pt x="56" y="519"/>
                </a:lnTo>
                <a:lnTo>
                  <a:pt x="61" y="519"/>
                </a:lnTo>
                <a:lnTo>
                  <a:pt x="61" y="524"/>
                </a:lnTo>
                <a:lnTo>
                  <a:pt x="72" y="524"/>
                </a:lnTo>
                <a:lnTo>
                  <a:pt x="77" y="524"/>
                </a:lnTo>
                <a:lnTo>
                  <a:pt x="72" y="514"/>
                </a:lnTo>
                <a:lnTo>
                  <a:pt x="72" y="504"/>
                </a:lnTo>
                <a:lnTo>
                  <a:pt x="66" y="499"/>
                </a:lnTo>
                <a:lnTo>
                  <a:pt x="66" y="494"/>
                </a:lnTo>
                <a:lnTo>
                  <a:pt x="61" y="488"/>
                </a:lnTo>
                <a:lnTo>
                  <a:pt x="61" y="483"/>
                </a:lnTo>
                <a:lnTo>
                  <a:pt x="56" y="483"/>
                </a:lnTo>
                <a:lnTo>
                  <a:pt x="56" y="473"/>
                </a:lnTo>
                <a:lnTo>
                  <a:pt x="56" y="468"/>
                </a:lnTo>
                <a:lnTo>
                  <a:pt x="46" y="463"/>
                </a:lnTo>
                <a:lnTo>
                  <a:pt x="41" y="442"/>
                </a:lnTo>
                <a:lnTo>
                  <a:pt x="46" y="442"/>
                </a:lnTo>
                <a:lnTo>
                  <a:pt x="41" y="427"/>
                </a:lnTo>
                <a:lnTo>
                  <a:pt x="46" y="422"/>
                </a:lnTo>
                <a:lnTo>
                  <a:pt x="41" y="411"/>
                </a:lnTo>
                <a:lnTo>
                  <a:pt x="46" y="406"/>
                </a:lnTo>
                <a:lnTo>
                  <a:pt x="41" y="406"/>
                </a:lnTo>
                <a:lnTo>
                  <a:pt x="46" y="406"/>
                </a:lnTo>
                <a:lnTo>
                  <a:pt x="41" y="401"/>
                </a:lnTo>
                <a:lnTo>
                  <a:pt x="56" y="391"/>
                </a:lnTo>
                <a:lnTo>
                  <a:pt x="56" y="396"/>
                </a:lnTo>
                <a:lnTo>
                  <a:pt x="61" y="391"/>
                </a:lnTo>
                <a:lnTo>
                  <a:pt x="66" y="391"/>
                </a:lnTo>
                <a:lnTo>
                  <a:pt x="72" y="386"/>
                </a:lnTo>
                <a:lnTo>
                  <a:pt x="77" y="386"/>
                </a:lnTo>
                <a:lnTo>
                  <a:pt x="72" y="380"/>
                </a:lnTo>
                <a:lnTo>
                  <a:pt x="77" y="380"/>
                </a:lnTo>
                <a:lnTo>
                  <a:pt x="82" y="380"/>
                </a:lnTo>
                <a:lnTo>
                  <a:pt x="87" y="380"/>
                </a:lnTo>
                <a:lnTo>
                  <a:pt x="92" y="375"/>
                </a:lnTo>
                <a:lnTo>
                  <a:pt x="97" y="375"/>
                </a:lnTo>
                <a:lnTo>
                  <a:pt x="97" y="370"/>
                </a:lnTo>
                <a:lnTo>
                  <a:pt x="102" y="370"/>
                </a:lnTo>
                <a:lnTo>
                  <a:pt x="97" y="365"/>
                </a:lnTo>
                <a:lnTo>
                  <a:pt x="102" y="360"/>
                </a:lnTo>
                <a:lnTo>
                  <a:pt x="108" y="360"/>
                </a:lnTo>
                <a:lnTo>
                  <a:pt x="102" y="344"/>
                </a:lnTo>
                <a:lnTo>
                  <a:pt x="97" y="329"/>
                </a:lnTo>
                <a:lnTo>
                  <a:pt x="97" y="324"/>
                </a:lnTo>
                <a:lnTo>
                  <a:pt x="92" y="319"/>
                </a:lnTo>
                <a:lnTo>
                  <a:pt x="87" y="319"/>
                </a:lnTo>
                <a:lnTo>
                  <a:pt x="87" y="303"/>
                </a:lnTo>
                <a:lnTo>
                  <a:pt x="102" y="303"/>
                </a:lnTo>
                <a:lnTo>
                  <a:pt x="102" y="283"/>
                </a:lnTo>
                <a:lnTo>
                  <a:pt x="97" y="277"/>
                </a:lnTo>
                <a:lnTo>
                  <a:pt x="108" y="262"/>
                </a:lnTo>
                <a:lnTo>
                  <a:pt x="113" y="262"/>
                </a:lnTo>
                <a:lnTo>
                  <a:pt x="113" y="267"/>
                </a:lnTo>
                <a:lnTo>
                  <a:pt x="118" y="267"/>
                </a:lnTo>
                <a:lnTo>
                  <a:pt x="138" y="262"/>
                </a:lnTo>
                <a:lnTo>
                  <a:pt x="144" y="262"/>
                </a:lnTo>
                <a:lnTo>
                  <a:pt x="149" y="257"/>
                </a:lnTo>
                <a:lnTo>
                  <a:pt x="149" y="252"/>
                </a:lnTo>
                <a:lnTo>
                  <a:pt x="154" y="247"/>
                </a:lnTo>
                <a:lnTo>
                  <a:pt x="154" y="252"/>
                </a:lnTo>
                <a:lnTo>
                  <a:pt x="159" y="252"/>
                </a:lnTo>
                <a:lnTo>
                  <a:pt x="159" y="257"/>
                </a:lnTo>
                <a:lnTo>
                  <a:pt x="169" y="252"/>
                </a:lnTo>
                <a:lnTo>
                  <a:pt x="174" y="247"/>
                </a:lnTo>
                <a:lnTo>
                  <a:pt x="174" y="241"/>
                </a:lnTo>
                <a:lnTo>
                  <a:pt x="169" y="236"/>
                </a:lnTo>
                <a:lnTo>
                  <a:pt x="159" y="236"/>
                </a:lnTo>
                <a:lnTo>
                  <a:pt x="154" y="226"/>
                </a:lnTo>
                <a:lnTo>
                  <a:pt x="159" y="226"/>
                </a:lnTo>
                <a:lnTo>
                  <a:pt x="159" y="216"/>
                </a:lnTo>
                <a:lnTo>
                  <a:pt x="159" y="211"/>
                </a:lnTo>
                <a:lnTo>
                  <a:pt x="154" y="211"/>
                </a:lnTo>
                <a:lnTo>
                  <a:pt x="149" y="200"/>
                </a:lnTo>
                <a:lnTo>
                  <a:pt x="144" y="185"/>
                </a:lnTo>
                <a:lnTo>
                  <a:pt x="144" y="180"/>
                </a:lnTo>
                <a:lnTo>
                  <a:pt x="138" y="180"/>
                </a:lnTo>
                <a:lnTo>
                  <a:pt x="144" y="164"/>
                </a:lnTo>
                <a:lnTo>
                  <a:pt x="149" y="159"/>
                </a:lnTo>
                <a:lnTo>
                  <a:pt x="138" y="154"/>
                </a:lnTo>
                <a:lnTo>
                  <a:pt x="138" y="149"/>
                </a:lnTo>
                <a:lnTo>
                  <a:pt x="133" y="149"/>
                </a:lnTo>
                <a:lnTo>
                  <a:pt x="133" y="123"/>
                </a:lnTo>
                <a:lnTo>
                  <a:pt x="128" y="123"/>
                </a:lnTo>
                <a:lnTo>
                  <a:pt x="133" y="103"/>
                </a:lnTo>
                <a:lnTo>
                  <a:pt x="133" y="97"/>
                </a:lnTo>
                <a:lnTo>
                  <a:pt x="133" y="82"/>
                </a:lnTo>
                <a:lnTo>
                  <a:pt x="133" y="77"/>
                </a:lnTo>
                <a:lnTo>
                  <a:pt x="138" y="77"/>
                </a:lnTo>
                <a:lnTo>
                  <a:pt x="138" y="67"/>
                </a:lnTo>
                <a:lnTo>
                  <a:pt x="138" y="56"/>
                </a:lnTo>
                <a:lnTo>
                  <a:pt x="144" y="56"/>
                </a:lnTo>
                <a:lnTo>
                  <a:pt x="159" y="56"/>
                </a:lnTo>
                <a:lnTo>
                  <a:pt x="174" y="56"/>
                </a:lnTo>
                <a:lnTo>
                  <a:pt x="190" y="56"/>
                </a:lnTo>
                <a:lnTo>
                  <a:pt x="195" y="56"/>
                </a:lnTo>
                <a:lnTo>
                  <a:pt x="226" y="51"/>
                </a:lnTo>
                <a:lnTo>
                  <a:pt x="231" y="56"/>
                </a:lnTo>
                <a:lnTo>
                  <a:pt x="236" y="61"/>
                </a:lnTo>
                <a:lnTo>
                  <a:pt x="251" y="61"/>
                </a:lnTo>
                <a:lnTo>
                  <a:pt x="267" y="61"/>
                </a:lnTo>
                <a:lnTo>
                  <a:pt x="267" y="56"/>
                </a:lnTo>
                <a:lnTo>
                  <a:pt x="277" y="56"/>
                </a:lnTo>
                <a:lnTo>
                  <a:pt x="277" y="61"/>
                </a:lnTo>
                <a:lnTo>
                  <a:pt x="282" y="61"/>
                </a:lnTo>
                <a:lnTo>
                  <a:pt x="293" y="61"/>
                </a:lnTo>
                <a:lnTo>
                  <a:pt x="303" y="61"/>
                </a:lnTo>
                <a:lnTo>
                  <a:pt x="313" y="61"/>
                </a:lnTo>
                <a:lnTo>
                  <a:pt x="323" y="67"/>
                </a:lnTo>
                <a:lnTo>
                  <a:pt x="323" y="72"/>
                </a:lnTo>
                <a:lnTo>
                  <a:pt x="329" y="77"/>
                </a:lnTo>
                <a:lnTo>
                  <a:pt x="334" y="82"/>
                </a:lnTo>
                <a:lnTo>
                  <a:pt x="334" y="77"/>
                </a:lnTo>
                <a:lnTo>
                  <a:pt x="329" y="77"/>
                </a:lnTo>
                <a:lnTo>
                  <a:pt x="329" y="72"/>
                </a:lnTo>
                <a:lnTo>
                  <a:pt x="329" y="67"/>
                </a:lnTo>
                <a:lnTo>
                  <a:pt x="339" y="67"/>
                </a:lnTo>
                <a:lnTo>
                  <a:pt x="344" y="67"/>
                </a:lnTo>
                <a:lnTo>
                  <a:pt x="344" y="72"/>
                </a:lnTo>
                <a:lnTo>
                  <a:pt x="344" y="67"/>
                </a:lnTo>
                <a:lnTo>
                  <a:pt x="349" y="67"/>
                </a:lnTo>
                <a:lnTo>
                  <a:pt x="364" y="67"/>
                </a:lnTo>
                <a:lnTo>
                  <a:pt x="370" y="67"/>
                </a:lnTo>
                <a:lnTo>
                  <a:pt x="385" y="67"/>
                </a:lnTo>
                <a:lnTo>
                  <a:pt x="395" y="67"/>
                </a:lnTo>
                <a:lnTo>
                  <a:pt x="426" y="56"/>
                </a:lnTo>
                <a:lnTo>
                  <a:pt x="431" y="61"/>
                </a:lnTo>
                <a:lnTo>
                  <a:pt x="436" y="61"/>
                </a:lnTo>
                <a:lnTo>
                  <a:pt x="442" y="72"/>
                </a:lnTo>
                <a:lnTo>
                  <a:pt x="457" y="67"/>
                </a:lnTo>
                <a:lnTo>
                  <a:pt x="457" y="72"/>
                </a:lnTo>
                <a:lnTo>
                  <a:pt x="467" y="72"/>
                </a:lnTo>
                <a:lnTo>
                  <a:pt x="467" y="67"/>
                </a:lnTo>
                <a:lnTo>
                  <a:pt x="478" y="61"/>
                </a:lnTo>
                <a:lnTo>
                  <a:pt x="478" y="56"/>
                </a:lnTo>
                <a:lnTo>
                  <a:pt x="478" y="41"/>
                </a:lnTo>
                <a:lnTo>
                  <a:pt x="483" y="41"/>
                </a:lnTo>
                <a:lnTo>
                  <a:pt x="483" y="36"/>
                </a:lnTo>
                <a:lnTo>
                  <a:pt x="488" y="36"/>
                </a:lnTo>
                <a:lnTo>
                  <a:pt x="493" y="51"/>
                </a:lnTo>
                <a:lnTo>
                  <a:pt x="498" y="51"/>
                </a:lnTo>
                <a:lnTo>
                  <a:pt x="503" y="51"/>
                </a:lnTo>
                <a:lnTo>
                  <a:pt x="519" y="51"/>
                </a:lnTo>
                <a:lnTo>
                  <a:pt x="519" y="67"/>
                </a:lnTo>
                <a:lnTo>
                  <a:pt x="513" y="67"/>
                </a:lnTo>
                <a:lnTo>
                  <a:pt x="519" y="77"/>
                </a:lnTo>
                <a:lnTo>
                  <a:pt x="513" y="77"/>
                </a:lnTo>
                <a:lnTo>
                  <a:pt x="513" y="82"/>
                </a:lnTo>
                <a:lnTo>
                  <a:pt x="519" y="82"/>
                </a:lnTo>
                <a:lnTo>
                  <a:pt x="524" y="82"/>
                </a:lnTo>
                <a:lnTo>
                  <a:pt x="524" y="87"/>
                </a:lnTo>
                <a:lnTo>
                  <a:pt x="544" y="77"/>
                </a:lnTo>
                <a:lnTo>
                  <a:pt x="560" y="67"/>
                </a:lnTo>
                <a:lnTo>
                  <a:pt x="565" y="67"/>
                </a:lnTo>
                <a:lnTo>
                  <a:pt x="601" y="56"/>
                </a:lnTo>
                <a:lnTo>
                  <a:pt x="601" y="46"/>
                </a:lnTo>
                <a:lnTo>
                  <a:pt x="606" y="46"/>
                </a:lnTo>
                <a:lnTo>
                  <a:pt x="606" y="51"/>
                </a:lnTo>
                <a:lnTo>
                  <a:pt x="637" y="51"/>
                </a:lnTo>
                <a:lnTo>
                  <a:pt x="642" y="46"/>
                </a:lnTo>
                <a:lnTo>
                  <a:pt x="647" y="51"/>
                </a:lnTo>
                <a:lnTo>
                  <a:pt x="652" y="46"/>
                </a:lnTo>
                <a:lnTo>
                  <a:pt x="652" y="36"/>
                </a:lnTo>
                <a:lnTo>
                  <a:pt x="662" y="41"/>
                </a:lnTo>
                <a:lnTo>
                  <a:pt x="673" y="46"/>
                </a:lnTo>
                <a:lnTo>
                  <a:pt x="678" y="46"/>
                </a:lnTo>
                <a:lnTo>
                  <a:pt x="688" y="46"/>
                </a:lnTo>
                <a:lnTo>
                  <a:pt x="693" y="46"/>
                </a:lnTo>
                <a:lnTo>
                  <a:pt x="704" y="46"/>
                </a:lnTo>
                <a:lnTo>
                  <a:pt x="709" y="41"/>
                </a:lnTo>
                <a:lnTo>
                  <a:pt x="709" y="36"/>
                </a:lnTo>
                <a:lnTo>
                  <a:pt x="709" y="25"/>
                </a:lnTo>
                <a:lnTo>
                  <a:pt x="714" y="25"/>
                </a:lnTo>
                <a:lnTo>
                  <a:pt x="724" y="25"/>
                </a:lnTo>
                <a:lnTo>
                  <a:pt x="719" y="31"/>
                </a:lnTo>
                <a:lnTo>
                  <a:pt x="724" y="31"/>
                </a:lnTo>
                <a:lnTo>
                  <a:pt x="729" y="25"/>
                </a:lnTo>
                <a:lnTo>
                  <a:pt x="734" y="25"/>
                </a:lnTo>
                <a:lnTo>
                  <a:pt x="740" y="15"/>
                </a:lnTo>
                <a:lnTo>
                  <a:pt x="740" y="5"/>
                </a:lnTo>
                <a:lnTo>
                  <a:pt x="745" y="5"/>
                </a:lnTo>
                <a:lnTo>
                  <a:pt x="750" y="0"/>
                </a:lnTo>
                <a:lnTo>
                  <a:pt x="760" y="5"/>
                </a:lnTo>
                <a:lnTo>
                  <a:pt x="765" y="5"/>
                </a:lnTo>
                <a:lnTo>
                  <a:pt x="765" y="10"/>
                </a:lnTo>
                <a:lnTo>
                  <a:pt x="770" y="10"/>
                </a:lnTo>
                <a:lnTo>
                  <a:pt x="776" y="10"/>
                </a:lnTo>
                <a:lnTo>
                  <a:pt x="781" y="15"/>
                </a:lnTo>
                <a:lnTo>
                  <a:pt x="791" y="15"/>
                </a:lnTo>
                <a:lnTo>
                  <a:pt x="796" y="15"/>
                </a:lnTo>
                <a:lnTo>
                  <a:pt x="806" y="25"/>
                </a:lnTo>
                <a:lnTo>
                  <a:pt x="817" y="31"/>
                </a:lnTo>
                <a:lnTo>
                  <a:pt x="822" y="36"/>
                </a:lnTo>
                <a:lnTo>
                  <a:pt x="822" y="41"/>
                </a:lnTo>
                <a:lnTo>
                  <a:pt x="827" y="41"/>
                </a:lnTo>
                <a:lnTo>
                  <a:pt x="827" y="46"/>
                </a:lnTo>
                <a:lnTo>
                  <a:pt x="822" y="51"/>
                </a:lnTo>
                <a:lnTo>
                  <a:pt x="822" y="56"/>
                </a:lnTo>
                <a:lnTo>
                  <a:pt x="817" y="61"/>
                </a:lnTo>
                <a:lnTo>
                  <a:pt x="827" y="61"/>
                </a:lnTo>
                <a:lnTo>
                  <a:pt x="832" y="61"/>
                </a:lnTo>
                <a:lnTo>
                  <a:pt x="827" y="56"/>
                </a:lnTo>
                <a:lnTo>
                  <a:pt x="832" y="56"/>
                </a:lnTo>
                <a:lnTo>
                  <a:pt x="832" y="51"/>
                </a:lnTo>
                <a:lnTo>
                  <a:pt x="832" y="46"/>
                </a:lnTo>
                <a:lnTo>
                  <a:pt x="832" y="41"/>
                </a:lnTo>
                <a:lnTo>
                  <a:pt x="842" y="41"/>
                </a:lnTo>
                <a:lnTo>
                  <a:pt x="842" y="36"/>
                </a:lnTo>
                <a:lnTo>
                  <a:pt x="847" y="36"/>
                </a:lnTo>
                <a:lnTo>
                  <a:pt x="853" y="36"/>
                </a:lnTo>
                <a:lnTo>
                  <a:pt x="853" y="31"/>
                </a:lnTo>
                <a:lnTo>
                  <a:pt x="853" y="25"/>
                </a:lnTo>
                <a:lnTo>
                  <a:pt x="858" y="25"/>
                </a:lnTo>
                <a:lnTo>
                  <a:pt x="863" y="31"/>
                </a:lnTo>
                <a:lnTo>
                  <a:pt x="863" y="25"/>
                </a:lnTo>
                <a:lnTo>
                  <a:pt x="868" y="25"/>
                </a:lnTo>
                <a:lnTo>
                  <a:pt x="873" y="31"/>
                </a:lnTo>
                <a:lnTo>
                  <a:pt x="873" y="36"/>
                </a:lnTo>
                <a:lnTo>
                  <a:pt x="873" y="31"/>
                </a:lnTo>
                <a:lnTo>
                  <a:pt x="878" y="25"/>
                </a:lnTo>
                <a:lnTo>
                  <a:pt x="883" y="25"/>
                </a:lnTo>
                <a:lnTo>
                  <a:pt x="883" y="31"/>
                </a:lnTo>
                <a:lnTo>
                  <a:pt x="883" y="25"/>
                </a:lnTo>
                <a:lnTo>
                  <a:pt x="889" y="25"/>
                </a:lnTo>
                <a:lnTo>
                  <a:pt x="899" y="20"/>
                </a:lnTo>
                <a:lnTo>
                  <a:pt x="894" y="25"/>
                </a:lnTo>
                <a:lnTo>
                  <a:pt x="894" y="31"/>
                </a:lnTo>
                <a:lnTo>
                  <a:pt x="904" y="25"/>
                </a:lnTo>
                <a:lnTo>
                  <a:pt x="904" y="31"/>
                </a:lnTo>
                <a:lnTo>
                  <a:pt x="904" y="36"/>
                </a:lnTo>
                <a:lnTo>
                  <a:pt x="909" y="46"/>
                </a:lnTo>
                <a:lnTo>
                  <a:pt x="914" y="41"/>
                </a:lnTo>
                <a:lnTo>
                  <a:pt x="919" y="41"/>
                </a:lnTo>
                <a:lnTo>
                  <a:pt x="925" y="46"/>
                </a:lnTo>
                <a:lnTo>
                  <a:pt x="930" y="46"/>
                </a:lnTo>
                <a:lnTo>
                  <a:pt x="935" y="51"/>
                </a:lnTo>
                <a:lnTo>
                  <a:pt x="940" y="56"/>
                </a:lnTo>
                <a:lnTo>
                  <a:pt x="940" y="51"/>
                </a:lnTo>
                <a:lnTo>
                  <a:pt x="945" y="51"/>
                </a:lnTo>
                <a:lnTo>
                  <a:pt x="945" y="56"/>
                </a:lnTo>
                <a:lnTo>
                  <a:pt x="945" y="61"/>
                </a:lnTo>
                <a:lnTo>
                  <a:pt x="950" y="67"/>
                </a:lnTo>
                <a:lnTo>
                  <a:pt x="945" y="72"/>
                </a:lnTo>
                <a:lnTo>
                  <a:pt x="950" y="72"/>
                </a:lnTo>
                <a:lnTo>
                  <a:pt x="955" y="72"/>
                </a:lnTo>
                <a:lnTo>
                  <a:pt x="950" y="77"/>
                </a:lnTo>
                <a:lnTo>
                  <a:pt x="955" y="82"/>
                </a:lnTo>
                <a:lnTo>
                  <a:pt x="950" y="82"/>
                </a:lnTo>
                <a:lnTo>
                  <a:pt x="935" y="87"/>
                </a:lnTo>
                <a:lnTo>
                  <a:pt x="930" y="92"/>
                </a:lnTo>
                <a:lnTo>
                  <a:pt x="930" y="97"/>
                </a:lnTo>
                <a:lnTo>
                  <a:pt x="935" y="97"/>
                </a:lnTo>
                <a:lnTo>
                  <a:pt x="935" y="103"/>
                </a:lnTo>
                <a:lnTo>
                  <a:pt x="935" y="108"/>
                </a:lnTo>
                <a:lnTo>
                  <a:pt x="940" y="113"/>
                </a:lnTo>
                <a:lnTo>
                  <a:pt x="940" y="118"/>
                </a:lnTo>
                <a:lnTo>
                  <a:pt x="940" y="123"/>
                </a:lnTo>
                <a:lnTo>
                  <a:pt x="935" y="128"/>
                </a:lnTo>
                <a:lnTo>
                  <a:pt x="935" y="133"/>
                </a:lnTo>
                <a:lnTo>
                  <a:pt x="940" y="133"/>
                </a:lnTo>
                <a:lnTo>
                  <a:pt x="940" y="139"/>
                </a:lnTo>
                <a:lnTo>
                  <a:pt x="935" y="139"/>
                </a:lnTo>
                <a:lnTo>
                  <a:pt x="940" y="149"/>
                </a:lnTo>
                <a:lnTo>
                  <a:pt x="935" y="149"/>
                </a:lnTo>
                <a:lnTo>
                  <a:pt x="930" y="154"/>
                </a:lnTo>
                <a:lnTo>
                  <a:pt x="925" y="149"/>
                </a:lnTo>
                <a:lnTo>
                  <a:pt x="925" y="154"/>
                </a:lnTo>
                <a:lnTo>
                  <a:pt x="930" y="164"/>
                </a:lnTo>
                <a:lnTo>
                  <a:pt x="935" y="164"/>
                </a:lnTo>
                <a:lnTo>
                  <a:pt x="940" y="169"/>
                </a:lnTo>
                <a:lnTo>
                  <a:pt x="940" y="175"/>
                </a:lnTo>
                <a:lnTo>
                  <a:pt x="935" y="180"/>
                </a:lnTo>
                <a:lnTo>
                  <a:pt x="925" y="180"/>
                </a:lnTo>
                <a:lnTo>
                  <a:pt x="925" y="185"/>
                </a:lnTo>
                <a:lnTo>
                  <a:pt x="914" y="195"/>
                </a:lnTo>
                <a:lnTo>
                  <a:pt x="909" y="200"/>
                </a:lnTo>
                <a:lnTo>
                  <a:pt x="909" y="205"/>
                </a:lnTo>
                <a:lnTo>
                  <a:pt x="914" y="205"/>
                </a:lnTo>
                <a:lnTo>
                  <a:pt x="919" y="211"/>
                </a:lnTo>
                <a:lnTo>
                  <a:pt x="919" y="216"/>
                </a:lnTo>
                <a:lnTo>
                  <a:pt x="914" y="216"/>
                </a:lnTo>
                <a:lnTo>
                  <a:pt x="909" y="226"/>
                </a:lnTo>
                <a:lnTo>
                  <a:pt x="904" y="231"/>
                </a:lnTo>
                <a:lnTo>
                  <a:pt x="894" y="236"/>
                </a:lnTo>
                <a:lnTo>
                  <a:pt x="894" y="241"/>
                </a:lnTo>
                <a:lnTo>
                  <a:pt x="889" y="247"/>
                </a:lnTo>
                <a:lnTo>
                  <a:pt x="883" y="252"/>
                </a:lnTo>
                <a:lnTo>
                  <a:pt x="878" y="252"/>
                </a:lnTo>
                <a:lnTo>
                  <a:pt x="873" y="247"/>
                </a:lnTo>
                <a:lnTo>
                  <a:pt x="858" y="247"/>
                </a:lnTo>
                <a:lnTo>
                  <a:pt x="853" y="241"/>
                </a:lnTo>
                <a:lnTo>
                  <a:pt x="847" y="241"/>
                </a:lnTo>
                <a:lnTo>
                  <a:pt x="847" y="247"/>
                </a:lnTo>
                <a:lnTo>
                  <a:pt x="842" y="247"/>
                </a:lnTo>
                <a:lnTo>
                  <a:pt x="837" y="236"/>
                </a:lnTo>
                <a:lnTo>
                  <a:pt x="832" y="241"/>
                </a:lnTo>
                <a:lnTo>
                  <a:pt x="837" y="257"/>
                </a:lnTo>
                <a:lnTo>
                  <a:pt x="822" y="262"/>
                </a:lnTo>
                <a:lnTo>
                  <a:pt x="822" y="272"/>
                </a:lnTo>
                <a:lnTo>
                  <a:pt x="817" y="272"/>
                </a:lnTo>
                <a:lnTo>
                  <a:pt x="817" y="277"/>
                </a:lnTo>
                <a:lnTo>
                  <a:pt x="806" y="277"/>
                </a:lnTo>
                <a:lnTo>
                  <a:pt x="801" y="277"/>
                </a:lnTo>
                <a:lnTo>
                  <a:pt x="806" y="283"/>
                </a:lnTo>
                <a:lnTo>
                  <a:pt x="806" y="293"/>
                </a:lnTo>
                <a:lnTo>
                  <a:pt x="812" y="298"/>
                </a:lnTo>
                <a:lnTo>
                  <a:pt x="796" y="303"/>
                </a:lnTo>
                <a:lnTo>
                  <a:pt x="770" y="308"/>
                </a:lnTo>
                <a:lnTo>
                  <a:pt x="765" y="308"/>
                </a:lnTo>
                <a:lnTo>
                  <a:pt x="760" y="308"/>
                </a:lnTo>
                <a:lnTo>
                  <a:pt x="760" y="313"/>
                </a:lnTo>
                <a:lnTo>
                  <a:pt x="760" y="324"/>
                </a:lnTo>
                <a:lnTo>
                  <a:pt x="750" y="324"/>
                </a:lnTo>
                <a:lnTo>
                  <a:pt x="755" y="324"/>
                </a:lnTo>
                <a:lnTo>
                  <a:pt x="724" y="334"/>
                </a:lnTo>
                <a:lnTo>
                  <a:pt x="719" y="334"/>
                </a:lnTo>
                <a:lnTo>
                  <a:pt x="724" y="339"/>
                </a:lnTo>
                <a:lnTo>
                  <a:pt x="714" y="339"/>
                </a:lnTo>
                <a:lnTo>
                  <a:pt x="714" y="344"/>
                </a:lnTo>
                <a:close/>
              </a:path>
            </a:pathLst>
          </a:custGeom>
          <a:solidFill xmlns:a="http://schemas.openxmlformats.org/drawingml/2006/main">
            <a:srgbClr val="ADD47C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19" name="Freeform 18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826" y="1744"/>
            <a:ext cx="283" cy="309"/>
          </a:xfrm>
          <a:custGeom xmlns:a="http://schemas.openxmlformats.org/drawingml/2006/main">
            <a:avLst/>
            <a:gdLst>
              <a:gd name="T0" fmla="*/ 175 w 283"/>
              <a:gd name="T1" fmla="*/ 41 h 309"/>
              <a:gd name="T2" fmla="*/ 164 w 283"/>
              <a:gd name="T3" fmla="*/ 41 h 309"/>
              <a:gd name="T4" fmla="*/ 144 w 283"/>
              <a:gd name="T5" fmla="*/ 36 h 309"/>
              <a:gd name="T6" fmla="*/ 118 w 283"/>
              <a:gd name="T7" fmla="*/ 36 h 309"/>
              <a:gd name="T8" fmla="*/ 118 w 283"/>
              <a:gd name="T9" fmla="*/ 36 h 309"/>
              <a:gd name="T10" fmla="*/ 113 w 283"/>
              <a:gd name="T11" fmla="*/ 31 h 309"/>
              <a:gd name="T12" fmla="*/ 108 w 283"/>
              <a:gd name="T13" fmla="*/ 31 h 309"/>
              <a:gd name="T14" fmla="*/ 98 w 283"/>
              <a:gd name="T15" fmla="*/ 10 h 309"/>
              <a:gd name="T16" fmla="*/ 67 w 283"/>
              <a:gd name="T17" fmla="*/ 26 h 309"/>
              <a:gd name="T18" fmla="*/ 41 w 283"/>
              <a:gd name="T19" fmla="*/ 10 h 309"/>
              <a:gd name="T20" fmla="*/ 31 w 283"/>
              <a:gd name="T21" fmla="*/ 5 h 309"/>
              <a:gd name="T22" fmla="*/ 26 w 283"/>
              <a:gd name="T23" fmla="*/ 0 h 309"/>
              <a:gd name="T24" fmla="*/ 21 w 283"/>
              <a:gd name="T25" fmla="*/ 16 h 309"/>
              <a:gd name="T26" fmla="*/ 15 w 283"/>
              <a:gd name="T27" fmla="*/ 31 h 309"/>
              <a:gd name="T28" fmla="*/ 5 w 283"/>
              <a:gd name="T29" fmla="*/ 36 h 309"/>
              <a:gd name="T30" fmla="*/ 21 w 283"/>
              <a:gd name="T31" fmla="*/ 52 h 309"/>
              <a:gd name="T32" fmla="*/ 26 w 283"/>
              <a:gd name="T33" fmla="*/ 72 h 309"/>
              <a:gd name="T34" fmla="*/ 46 w 283"/>
              <a:gd name="T35" fmla="*/ 77 h 309"/>
              <a:gd name="T36" fmla="*/ 57 w 283"/>
              <a:gd name="T37" fmla="*/ 103 h 309"/>
              <a:gd name="T38" fmla="*/ 46 w 283"/>
              <a:gd name="T39" fmla="*/ 129 h 309"/>
              <a:gd name="T40" fmla="*/ 57 w 283"/>
              <a:gd name="T41" fmla="*/ 144 h 309"/>
              <a:gd name="T42" fmla="*/ 62 w 283"/>
              <a:gd name="T43" fmla="*/ 175 h 309"/>
              <a:gd name="T44" fmla="*/ 77 w 283"/>
              <a:gd name="T45" fmla="*/ 227 h 309"/>
              <a:gd name="T46" fmla="*/ 82 w 283"/>
              <a:gd name="T47" fmla="*/ 242 h 309"/>
              <a:gd name="T48" fmla="*/ 67 w 283"/>
              <a:gd name="T49" fmla="*/ 247 h 309"/>
              <a:gd name="T50" fmla="*/ 51 w 283"/>
              <a:gd name="T51" fmla="*/ 257 h 309"/>
              <a:gd name="T52" fmla="*/ 67 w 283"/>
              <a:gd name="T53" fmla="*/ 257 h 309"/>
              <a:gd name="T54" fmla="*/ 77 w 283"/>
              <a:gd name="T55" fmla="*/ 278 h 309"/>
              <a:gd name="T56" fmla="*/ 87 w 283"/>
              <a:gd name="T57" fmla="*/ 283 h 309"/>
              <a:gd name="T58" fmla="*/ 98 w 283"/>
              <a:gd name="T59" fmla="*/ 299 h 309"/>
              <a:gd name="T60" fmla="*/ 103 w 283"/>
              <a:gd name="T61" fmla="*/ 309 h 309"/>
              <a:gd name="T62" fmla="*/ 113 w 283"/>
              <a:gd name="T63" fmla="*/ 309 h 309"/>
              <a:gd name="T64" fmla="*/ 108 w 283"/>
              <a:gd name="T65" fmla="*/ 293 h 309"/>
              <a:gd name="T66" fmla="*/ 118 w 283"/>
              <a:gd name="T67" fmla="*/ 299 h 309"/>
              <a:gd name="T68" fmla="*/ 123 w 283"/>
              <a:gd name="T69" fmla="*/ 304 h 309"/>
              <a:gd name="T70" fmla="*/ 144 w 283"/>
              <a:gd name="T71" fmla="*/ 299 h 309"/>
              <a:gd name="T72" fmla="*/ 154 w 283"/>
              <a:gd name="T73" fmla="*/ 288 h 309"/>
              <a:gd name="T74" fmla="*/ 159 w 283"/>
              <a:gd name="T75" fmla="*/ 273 h 309"/>
              <a:gd name="T76" fmla="*/ 164 w 283"/>
              <a:gd name="T77" fmla="*/ 242 h 309"/>
              <a:gd name="T78" fmla="*/ 216 w 283"/>
              <a:gd name="T79" fmla="*/ 247 h 309"/>
              <a:gd name="T80" fmla="*/ 242 w 283"/>
              <a:gd name="T81" fmla="*/ 227 h 309"/>
              <a:gd name="T82" fmla="*/ 247 w 283"/>
              <a:gd name="T83" fmla="*/ 227 h 309"/>
              <a:gd name="T84" fmla="*/ 267 w 283"/>
              <a:gd name="T85" fmla="*/ 206 h 309"/>
              <a:gd name="T86" fmla="*/ 272 w 283"/>
              <a:gd name="T87" fmla="*/ 180 h 309"/>
              <a:gd name="T88" fmla="*/ 257 w 283"/>
              <a:gd name="T89" fmla="*/ 175 h 309"/>
              <a:gd name="T90" fmla="*/ 262 w 283"/>
              <a:gd name="T91" fmla="*/ 139 h 309"/>
              <a:gd name="T92" fmla="*/ 262 w 283"/>
              <a:gd name="T93" fmla="*/ 113 h 309"/>
              <a:gd name="T94" fmla="*/ 262 w 283"/>
              <a:gd name="T95" fmla="*/ 103 h 309"/>
              <a:gd name="T96" fmla="*/ 242 w 283"/>
              <a:gd name="T97" fmla="*/ 113 h 309"/>
              <a:gd name="T98" fmla="*/ 226 w 283"/>
              <a:gd name="T99" fmla="*/ 129 h 309"/>
              <a:gd name="T100" fmla="*/ 226 w 283"/>
              <a:gd name="T101" fmla="*/ 113 h 309"/>
              <a:gd name="T102" fmla="*/ 216 w 283"/>
              <a:gd name="T103" fmla="*/ 98 h 309"/>
              <a:gd name="T104" fmla="*/ 200 w 283"/>
              <a:gd name="T105" fmla="*/ 93 h 309"/>
              <a:gd name="T106" fmla="*/ 195 w 283"/>
              <a:gd name="T107" fmla="*/ 62 h 309"/>
              <a:gd name="T108" fmla="*/ 216 w 283"/>
              <a:gd name="T109" fmla="*/ 52 h 309"/>
              <a:gd name="T110" fmla="*/ 211 w 283"/>
              <a:gd name="T111" fmla="*/ 41 h 3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83" h="309">
                <a:moveTo>
                  <a:pt x="195" y="36"/>
                </a:moveTo>
                <a:lnTo>
                  <a:pt x="180" y="41"/>
                </a:lnTo>
                <a:lnTo>
                  <a:pt x="175" y="41"/>
                </a:lnTo>
                <a:lnTo>
                  <a:pt x="175" y="36"/>
                </a:lnTo>
                <a:lnTo>
                  <a:pt x="170" y="36"/>
                </a:lnTo>
                <a:lnTo>
                  <a:pt x="164" y="41"/>
                </a:lnTo>
                <a:lnTo>
                  <a:pt x="159" y="31"/>
                </a:lnTo>
                <a:lnTo>
                  <a:pt x="154" y="26"/>
                </a:lnTo>
                <a:lnTo>
                  <a:pt x="144" y="36"/>
                </a:lnTo>
                <a:lnTo>
                  <a:pt x="134" y="21"/>
                </a:lnTo>
                <a:lnTo>
                  <a:pt x="134" y="26"/>
                </a:lnTo>
                <a:lnTo>
                  <a:pt x="118" y="36"/>
                </a:lnTo>
                <a:lnTo>
                  <a:pt x="113" y="46"/>
                </a:lnTo>
                <a:lnTo>
                  <a:pt x="113" y="41"/>
                </a:lnTo>
                <a:lnTo>
                  <a:pt x="118" y="36"/>
                </a:lnTo>
                <a:lnTo>
                  <a:pt x="118" y="31"/>
                </a:lnTo>
                <a:lnTo>
                  <a:pt x="113" y="26"/>
                </a:lnTo>
                <a:lnTo>
                  <a:pt x="113" y="31"/>
                </a:lnTo>
                <a:lnTo>
                  <a:pt x="113" y="36"/>
                </a:lnTo>
                <a:lnTo>
                  <a:pt x="108" y="36"/>
                </a:lnTo>
                <a:lnTo>
                  <a:pt x="108" y="31"/>
                </a:lnTo>
                <a:lnTo>
                  <a:pt x="103" y="31"/>
                </a:lnTo>
                <a:lnTo>
                  <a:pt x="108" y="26"/>
                </a:lnTo>
                <a:lnTo>
                  <a:pt x="98" y="10"/>
                </a:lnTo>
                <a:lnTo>
                  <a:pt x="87" y="10"/>
                </a:lnTo>
                <a:lnTo>
                  <a:pt x="77" y="16"/>
                </a:lnTo>
                <a:lnTo>
                  <a:pt x="67" y="26"/>
                </a:lnTo>
                <a:lnTo>
                  <a:pt x="62" y="26"/>
                </a:lnTo>
                <a:lnTo>
                  <a:pt x="51" y="10"/>
                </a:lnTo>
                <a:lnTo>
                  <a:pt x="41" y="10"/>
                </a:lnTo>
                <a:lnTo>
                  <a:pt x="36" y="10"/>
                </a:lnTo>
                <a:lnTo>
                  <a:pt x="31" y="1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26" y="0"/>
                </a:lnTo>
                <a:lnTo>
                  <a:pt x="26" y="5"/>
                </a:lnTo>
                <a:lnTo>
                  <a:pt x="26" y="10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15" y="31"/>
                </a:lnTo>
                <a:lnTo>
                  <a:pt x="10" y="31"/>
                </a:lnTo>
                <a:lnTo>
                  <a:pt x="10" y="36"/>
                </a:lnTo>
                <a:lnTo>
                  <a:pt x="5" y="36"/>
                </a:lnTo>
                <a:lnTo>
                  <a:pt x="0" y="46"/>
                </a:lnTo>
                <a:lnTo>
                  <a:pt x="15" y="52"/>
                </a:lnTo>
                <a:lnTo>
                  <a:pt x="21" y="52"/>
                </a:lnTo>
                <a:lnTo>
                  <a:pt x="26" y="57"/>
                </a:lnTo>
                <a:lnTo>
                  <a:pt x="21" y="62"/>
                </a:lnTo>
                <a:lnTo>
                  <a:pt x="26" y="72"/>
                </a:lnTo>
                <a:lnTo>
                  <a:pt x="21" y="77"/>
                </a:lnTo>
                <a:lnTo>
                  <a:pt x="46" y="82"/>
                </a:lnTo>
                <a:lnTo>
                  <a:pt x="46" y="77"/>
                </a:lnTo>
                <a:lnTo>
                  <a:pt x="51" y="82"/>
                </a:lnTo>
                <a:lnTo>
                  <a:pt x="57" y="82"/>
                </a:lnTo>
                <a:lnTo>
                  <a:pt x="57" y="103"/>
                </a:lnTo>
                <a:lnTo>
                  <a:pt x="57" y="118"/>
                </a:lnTo>
                <a:lnTo>
                  <a:pt x="51" y="118"/>
                </a:lnTo>
                <a:lnTo>
                  <a:pt x="46" y="129"/>
                </a:lnTo>
                <a:lnTo>
                  <a:pt x="51" y="129"/>
                </a:lnTo>
                <a:lnTo>
                  <a:pt x="57" y="139"/>
                </a:lnTo>
                <a:lnTo>
                  <a:pt x="57" y="144"/>
                </a:lnTo>
                <a:lnTo>
                  <a:pt x="57" y="160"/>
                </a:lnTo>
                <a:lnTo>
                  <a:pt x="62" y="170"/>
                </a:lnTo>
                <a:lnTo>
                  <a:pt x="62" y="175"/>
                </a:lnTo>
                <a:lnTo>
                  <a:pt x="62" y="185"/>
                </a:lnTo>
                <a:lnTo>
                  <a:pt x="72" y="206"/>
                </a:lnTo>
                <a:lnTo>
                  <a:pt x="77" y="227"/>
                </a:lnTo>
                <a:lnTo>
                  <a:pt x="93" y="232"/>
                </a:lnTo>
                <a:lnTo>
                  <a:pt x="87" y="237"/>
                </a:lnTo>
                <a:lnTo>
                  <a:pt x="82" y="242"/>
                </a:lnTo>
                <a:lnTo>
                  <a:pt x="82" y="237"/>
                </a:lnTo>
                <a:lnTo>
                  <a:pt x="72" y="242"/>
                </a:lnTo>
                <a:lnTo>
                  <a:pt x="67" y="247"/>
                </a:lnTo>
                <a:lnTo>
                  <a:pt x="51" y="247"/>
                </a:lnTo>
                <a:lnTo>
                  <a:pt x="46" y="252"/>
                </a:lnTo>
                <a:lnTo>
                  <a:pt x="51" y="257"/>
                </a:lnTo>
                <a:lnTo>
                  <a:pt x="62" y="252"/>
                </a:lnTo>
                <a:lnTo>
                  <a:pt x="62" y="257"/>
                </a:lnTo>
                <a:lnTo>
                  <a:pt x="67" y="257"/>
                </a:lnTo>
                <a:lnTo>
                  <a:pt x="67" y="263"/>
                </a:lnTo>
                <a:lnTo>
                  <a:pt x="72" y="263"/>
                </a:lnTo>
                <a:lnTo>
                  <a:pt x="77" y="278"/>
                </a:lnTo>
                <a:lnTo>
                  <a:pt x="77" y="283"/>
                </a:lnTo>
                <a:lnTo>
                  <a:pt x="82" y="283"/>
                </a:lnTo>
                <a:lnTo>
                  <a:pt x="87" y="283"/>
                </a:lnTo>
                <a:lnTo>
                  <a:pt x="93" y="283"/>
                </a:lnTo>
                <a:lnTo>
                  <a:pt x="93" y="299"/>
                </a:lnTo>
                <a:lnTo>
                  <a:pt x="98" y="299"/>
                </a:lnTo>
                <a:lnTo>
                  <a:pt x="98" y="304"/>
                </a:lnTo>
                <a:lnTo>
                  <a:pt x="103" y="304"/>
                </a:lnTo>
                <a:lnTo>
                  <a:pt x="103" y="309"/>
                </a:lnTo>
                <a:lnTo>
                  <a:pt x="108" y="30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299"/>
                </a:lnTo>
                <a:lnTo>
                  <a:pt x="108" y="293"/>
                </a:lnTo>
                <a:lnTo>
                  <a:pt x="113" y="293"/>
                </a:lnTo>
                <a:lnTo>
                  <a:pt x="113" y="299"/>
                </a:lnTo>
                <a:lnTo>
                  <a:pt x="118" y="299"/>
                </a:lnTo>
                <a:lnTo>
                  <a:pt x="118" y="304"/>
                </a:lnTo>
                <a:lnTo>
                  <a:pt x="118" y="309"/>
                </a:lnTo>
                <a:lnTo>
                  <a:pt x="123" y="304"/>
                </a:lnTo>
                <a:lnTo>
                  <a:pt x="139" y="304"/>
                </a:lnTo>
                <a:lnTo>
                  <a:pt x="149" y="304"/>
                </a:lnTo>
                <a:lnTo>
                  <a:pt x="144" y="299"/>
                </a:lnTo>
                <a:lnTo>
                  <a:pt x="149" y="299"/>
                </a:lnTo>
                <a:lnTo>
                  <a:pt x="144" y="293"/>
                </a:lnTo>
                <a:lnTo>
                  <a:pt x="154" y="288"/>
                </a:lnTo>
                <a:lnTo>
                  <a:pt x="164" y="283"/>
                </a:lnTo>
                <a:lnTo>
                  <a:pt x="159" y="278"/>
                </a:lnTo>
                <a:lnTo>
                  <a:pt x="159" y="273"/>
                </a:lnTo>
                <a:lnTo>
                  <a:pt x="159" y="252"/>
                </a:lnTo>
                <a:lnTo>
                  <a:pt x="164" y="252"/>
                </a:lnTo>
                <a:lnTo>
                  <a:pt x="164" y="242"/>
                </a:lnTo>
                <a:lnTo>
                  <a:pt x="200" y="242"/>
                </a:lnTo>
                <a:lnTo>
                  <a:pt x="206" y="247"/>
                </a:lnTo>
                <a:lnTo>
                  <a:pt x="216" y="247"/>
                </a:lnTo>
                <a:lnTo>
                  <a:pt x="221" y="247"/>
                </a:lnTo>
                <a:lnTo>
                  <a:pt x="231" y="232"/>
                </a:lnTo>
                <a:lnTo>
                  <a:pt x="242" y="227"/>
                </a:lnTo>
                <a:lnTo>
                  <a:pt x="242" y="232"/>
                </a:lnTo>
                <a:lnTo>
                  <a:pt x="247" y="232"/>
                </a:lnTo>
                <a:lnTo>
                  <a:pt x="247" y="227"/>
                </a:lnTo>
                <a:lnTo>
                  <a:pt x="252" y="232"/>
                </a:lnTo>
                <a:lnTo>
                  <a:pt x="262" y="211"/>
                </a:lnTo>
                <a:lnTo>
                  <a:pt x="267" y="206"/>
                </a:lnTo>
                <a:lnTo>
                  <a:pt x="272" y="206"/>
                </a:lnTo>
                <a:lnTo>
                  <a:pt x="283" y="180"/>
                </a:lnTo>
                <a:lnTo>
                  <a:pt x="272" y="180"/>
                </a:lnTo>
                <a:lnTo>
                  <a:pt x="272" y="175"/>
                </a:lnTo>
                <a:lnTo>
                  <a:pt x="262" y="175"/>
                </a:lnTo>
                <a:lnTo>
                  <a:pt x="257" y="175"/>
                </a:lnTo>
                <a:lnTo>
                  <a:pt x="257" y="165"/>
                </a:lnTo>
                <a:lnTo>
                  <a:pt x="262" y="160"/>
                </a:lnTo>
                <a:lnTo>
                  <a:pt x="262" y="139"/>
                </a:lnTo>
                <a:lnTo>
                  <a:pt x="267" y="134"/>
                </a:lnTo>
                <a:lnTo>
                  <a:pt x="262" y="118"/>
                </a:lnTo>
                <a:lnTo>
                  <a:pt x="262" y="113"/>
                </a:lnTo>
                <a:lnTo>
                  <a:pt x="257" y="113"/>
                </a:lnTo>
                <a:lnTo>
                  <a:pt x="257" y="108"/>
                </a:lnTo>
                <a:lnTo>
                  <a:pt x="262" y="103"/>
                </a:lnTo>
                <a:lnTo>
                  <a:pt x="262" y="98"/>
                </a:lnTo>
                <a:lnTo>
                  <a:pt x="257" y="103"/>
                </a:lnTo>
                <a:lnTo>
                  <a:pt x="242" y="113"/>
                </a:lnTo>
                <a:lnTo>
                  <a:pt x="231" y="118"/>
                </a:lnTo>
                <a:lnTo>
                  <a:pt x="231" y="129"/>
                </a:lnTo>
                <a:lnTo>
                  <a:pt x="226" y="129"/>
                </a:lnTo>
                <a:lnTo>
                  <a:pt x="221" y="129"/>
                </a:lnTo>
                <a:lnTo>
                  <a:pt x="221" y="118"/>
                </a:lnTo>
                <a:lnTo>
                  <a:pt x="226" y="113"/>
                </a:lnTo>
                <a:lnTo>
                  <a:pt x="226" y="103"/>
                </a:lnTo>
                <a:lnTo>
                  <a:pt x="221" y="103"/>
                </a:lnTo>
                <a:lnTo>
                  <a:pt x="216" y="98"/>
                </a:lnTo>
                <a:lnTo>
                  <a:pt x="211" y="98"/>
                </a:lnTo>
                <a:lnTo>
                  <a:pt x="206" y="98"/>
                </a:lnTo>
                <a:lnTo>
                  <a:pt x="200" y="93"/>
                </a:lnTo>
                <a:lnTo>
                  <a:pt x="190" y="77"/>
                </a:lnTo>
                <a:lnTo>
                  <a:pt x="190" y="72"/>
                </a:lnTo>
                <a:lnTo>
                  <a:pt x="195" y="62"/>
                </a:lnTo>
                <a:lnTo>
                  <a:pt x="200" y="62"/>
                </a:lnTo>
                <a:lnTo>
                  <a:pt x="206" y="57"/>
                </a:lnTo>
                <a:lnTo>
                  <a:pt x="216" y="52"/>
                </a:lnTo>
                <a:lnTo>
                  <a:pt x="226" y="46"/>
                </a:lnTo>
                <a:lnTo>
                  <a:pt x="231" y="41"/>
                </a:lnTo>
                <a:lnTo>
                  <a:pt x="211" y="41"/>
                </a:lnTo>
                <a:lnTo>
                  <a:pt x="206" y="41"/>
                </a:lnTo>
                <a:lnTo>
                  <a:pt x="195" y="36"/>
                </a:lnTo>
              </a:path>
            </a:pathLst>
          </a:cu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20" name="Freeform 19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3263" y="1857"/>
            <a:ext cx="288" cy="345"/>
          </a:xfrm>
          <a:custGeom xmlns:a="http://schemas.openxmlformats.org/drawingml/2006/main">
            <a:avLst/>
            <a:gdLst>
              <a:gd name="T0" fmla="*/ 20 w 288"/>
              <a:gd name="T1" fmla="*/ 196 h 345"/>
              <a:gd name="T2" fmla="*/ 15 w 288"/>
              <a:gd name="T3" fmla="*/ 180 h 345"/>
              <a:gd name="T4" fmla="*/ 15 w 288"/>
              <a:gd name="T5" fmla="*/ 165 h 345"/>
              <a:gd name="T6" fmla="*/ 15 w 288"/>
              <a:gd name="T7" fmla="*/ 139 h 345"/>
              <a:gd name="T8" fmla="*/ 46 w 288"/>
              <a:gd name="T9" fmla="*/ 129 h 345"/>
              <a:gd name="T10" fmla="*/ 77 w 288"/>
              <a:gd name="T11" fmla="*/ 129 h 345"/>
              <a:gd name="T12" fmla="*/ 56 w 288"/>
              <a:gd name="T13" fmla="*/ 114 h 345"/>
              <a:gd name="T14" fmla="*/ 25 w 288"/>
              <a:gd name="T15" fmla="*/ 114 h 345"/>
              <a:gd name="T16" fmla="*/ 0 w 288"/>
              <a:gd name="T17" fmla="*/ 108 h 345"/>
              <a:gd name="T18" fmla="*/ 5 w 288"/>
              <a:gd name="T19" fmla="*/ 88 h 345"/>
              <a:gd name="T20" fmla="*/ 10 w 288"/>
              <a:gd name="T21" fmla="*/ 62 h 345"/>
              <a:gd name="T22" fmla="*/ 20 w 288"/>
              <a:gd name="T23" fmla="*/ 57 h 345"/>
              <a:gd name="T24" fmla="*/ 41 w 288"/>
              <a:gd name="T25" fmla="*/ 42 h 345"/>
              <a:gd name="T26" fmla="*/ 41 w 288"/>
              <a:gd name="T27" fmla="*/ 21 h 345"/>
              <a:gd name="T28" fmla="*/ 67 w 288"/>
              <a:gd name="T29" fmla="*/ 11 h 345"/>
              <a:gd name="T30" fmla="*/ 82 w 288"/>
              <a:gd name="T31" fmla="*/ 16 h 345"/>
              <a:gd name="T32" fmla="*/ 103 w 288"/>
              <a:gd name="T33" fmla="*/ 52 h 345"/>
              <a:gd name="T34" fmla="*/ 133 w 288"/>
              <a:gd name="T35" fmla="*/ 47 h 345"/>
              <a:gd name="T36" fmla="*/ 154 w 288"/>
              <a:gd name="T37" fmla="*/ 36 h 345"/>
              <a:gd name="T38" fmla="*/ 185 w 288"/>
              <a:gd name="T39" fmla="*/ 36 h 345"/>
              <a:gd name="T40" fmla="*/ 210 w 288"/>
              <a:gd name="T41" fmla="*/ 42 h 345"/>
              <a:gd name="T42" fmla="*/ 226 w 288"/>
              <a:gd name="T43" fmla="*/ 52 h 345"/>
              <a:gd name="T44" fmla="*/ 241 w 288"/>
              <a:gd name="T45" fmla="*/ 47 h 345"/>
              <a:gd name="T46" fmla="*/ 246 w 288"/>
              <a:gd name="T47" fmla="*/ 72 h 345"/>
              <a:gd name="T48" fmla="*/ 267 w 288"/>
              <a:gd name="T49" fmla="*/ 72 h 345"/>
              <a:gd name="T50" fmla="*/ 277 w 288"/>
              <a:gd name="T51" fmla="*/ 88 h 345"/>
              <a:gd name="T52" fmla="*/ 282 w 288"/>
              <a:gd name="T53" fmla="*/ 114 h 345"/>
              <a:gd name="T54" fmla="*/ 282 w 288"/>
              <a:gd name="T55" fmla="*/ 155 h 345"/>
              <a:gd name="T56" fmla="*/ 272 w 288"/>
              <a:gd name="T57" fmla="*/ 180 h 345"/>
              <a:gd name="T58" fmla="*/ 277 w 288"/>
              <a:gd name="T59" fmla="*/ 196 h 345"/>
              <a:gd name="T60" fmla="*/ 252 w 288"/>
              <a:gd name="T61" fmla="*/ 222 h 345"/>
              <a:gd name="T62" fmla="*/ 267 w 288"/>
              <a:gd name="T63" fmla="*/ 247 h 345"/>
              <a:gd name="T64" fmla="*/ 267 w 288"/>
              <a:gd name="T65" fmla="*/ 278 h 345"/>
              <a:gd name="T66" fmla="*/ 257 w 288"/>
              <a:gd name="T67" fmla="*/ 278 h 345"/>
              <a:gd name="T68" fmla="*/ 246 w 288"/>
              <a:gd name="T69" fmla="*/ 273 h 345"/>
              <a:gd name="T70" fmla="*/ 231 w 288"/>
              <a:gd name="T71" fmla="*/ 288 h 345"/>
              <a:gd name="T72" fmla="*/ 205 w 288"/>
              <a:gd name="T73" fmla="*/ 288 h 345"/>
              <a:gd name="T74" fmla="*/ 190 w 288"/>
              <a:gd name="T75" fmla="*/ 299 h 345"/>
              <a:gd name="T76" fmla="*/ 190 w 288"/>
              <a:gd name="T77" fmla="*/ 324 h 345"/>
              <a:gd name="T78" fmla="*/ 108 w 288"/>
              <a:gd name="T79" fmla="*/ 345 h 345"/>
              <a:gd name="T80" fmla="*/ 82 w 288"/>
              <a:gd name="T81" fmla="*/ 330 h 345"/>
              <a:gd name="T82" fmla="*/ 51 w 288"/>
              <a:gd name="T83" fmla="*/ 330 h 345"/>
              <a:gd name="T84" fmla="*/ 56 w 288"/>
              <a:gd name="T85" fmla="*/ 314 h 345"/>
              <a:gd name="T86" fmla="*/ 92 w 288"/>
              <a:gd name="T87" fmla="*/ 309 h 345"/>
              <a:gd name="T88" fmla="*/ 108 w 288"/>
              <a:gd name="T89" fmla="*/ 299 h 345"/>
              <a:gd name="T90" fmla="*/ 103 w 288"/>
              <a:gd name="T91" fmla="*/ 273 h 345"/>
              <a:gd name="T92" fmla="*/ 97 w 288"/>
              <a:gd name="T93" fmla="*/ 252 h 345"/>
              <a:gd name="T94" fmla="*/ 87 w 288"/>
              <a:gd name="T95" fmla="*/ 242 h 345"/>
              <a:gd name="T96" fmla="*/ 77 w 288"/>
              <a:gd name="T97" fmla="*/ 237 h 345"/>
              <a:gd name="T98" fmla="*/ 51 w 288"/>
              <a:gd name="T99" fmla="*/ 227 h 345"/>
              <a:gd name="T100" fmla="*/ 25 w 288"/>
              <a:gd name="T101" fmla="*/ 216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288" h="345">
                <a:moveTo>
                  <a:pt x="10" y="216"/>
                </a:moveTo>
                <a:lnTo>
                  <a:pt x="15" y="211"/>
                </a:lnTo>
                <a:lnTo>
                  <a:pt x="15" y="206"/>
                </a:lnTo>
                <a:lnTo>
                  <a:pt x="20" y="196"/>
                </a:lnTo>
                <a:lnTo>
                  <a:pt x="20" y="191"/>
                </a:lnTo>
                <a:lnTo>
                  <a:pt x="20" y="186"/>
                </a:lnTo>
                <a:lnTo>
                  <a:pt x="15" y="186"/>
                </a:lnTo>
                <a:lnTo>
                  <a:pt x="15" y="180"/>
                </a:lnTo>
                <a:lnTo>
                  <a:pt x="15" y="175"/>
                </a:lnTo>
                <a:lnTo>
                  <a:pt x="10" y="175"/>
                </a:lnTo>
                <a:lnTo>
                  <a:pt x="15" y="175"/>
                </a:lnTo>
                <a:lnTo>
                  <a:pt x="15" y="165"/>
                </a:lnTo>
                <a:lnTo>
                  <a:pt x="15" y="160"/>
                </a:lnTo>
                <a:lnTo>
                  <a:pt x="10" y="144"/>
                </a:lnTo>
                <a:lnTo>
                  <a:pt x="15" y="144"/>
                </a:lnTo>
                <a:lnTo>
                  <a:pt x="15" y="139"/>
                </a:lnTo>
                <a:lnTo>
                  <a:pt x="31" y="139"/>
                </a:lnTo>
                <a:lnTo>
                  <a:pt x="31" y="129"/>
                </a:lnTo>
                <a:lnTo>
                  <a:pt x="36" y="129"/>
                </a:lnTo>
                <a:lnTo>
                  <a:pt x="46" y="129"/>
                </a:lnTo>
                <a:lnTo>
                  <a:pt x="56" y="134"/>
                </a:lnTo>
                <a:lnTo>
                  <a:pt x="67" y="129"/>
                </a:lnTo>
                <a:lnTo>
                  <a:pt x="72" y="134"/>
                </a:lnTo>
                <a:lnTo>
                  <a:pt x="77" y="129"/>
                </a:lnTo>
                <a:lnTo>
                  <a:pt x="61" y="119"/>
                </a:lnTo>
                <a:lnTo>
                  <a:pt x="61" y="124"/>
                </a:lnTo>
                <a:lnTo>
                  <a:pt x="56" y="119"/>
                </a:lnTo>
                <a:lnTo>
                  <a:pt x="56" y="114"/>
                </a:lnTo>
                <a:lnTo>
                  <a:pt x="46" y="114"/>
                </a:lnTo>
                <a:lnTo>
                  <a:pt x="36" y="114"/>
                </a:lnTo>
                <a:lnTo>
                  <a:pt x="36" y="108"/>
                </a:lnTo>
                <a:lnTo>
                  <a:pt x="25" y="114"/>
                </a:lnTo>
                <a:lnTo>
                  <a:pt x="25" y="108"/>
                </a:lnTo>
                <a:lnTo>
                  <a:pt x="15" y="114"/>
                </a:lnTo>
                <a:lnTo>
                  <a:pt x="5" y="119"/>
                </a:lnTo>
                <a:lnTo>
                  <a:pt x="0" y="108"/>
                </a:lnTo>
                <a:lnTo>
                  <a:pt x="0" y="98"/>
                </a:lnTo>
                <a:lnTo>
                  <a:pt x="5" y="98"/>
                </a:lnTo>
                <a:lnTo>
                  <a:pt x="5" y="93"/>
                </a:lnTo>
                <a:lnTo>
                  <a:pt x="5" y="88"/>
                </a:lnTo>
                <a:lnTo>
                  <a:pt x="5" y="78"/>
                </a:lnTo>
                <a:lnTo>
                  <a:pt x="5" y="72"/>
                </a:lnTo>
                <a:lnTo>
                  <a:pt x="10" y="72"/>
                </a:lnTo>
                <a:lnTo>
                  <a:pt x="10" y="62"/>
                </a:lnTo>
                <a:lnTo>
                  <a:pt x="5" y="62"/>
                </a:lnTo>
                <a:lnTo>
                  <a:pt x="5" y="57"/>
                </a:lnTo>
                <a:lnTo>
                  <a:pt x="15" y="57"/>
                </a:lnTo>
                <a:lnTo>
                  <a:pt x="20" y="57"/>
                </a:lnTo>
                <a:lnTo>
                  <a:pt x="36" y="52"/>
                </a:lnTo>
                <a:lnTo>
                  <a:pt x="36" y="47"/>
                </a:lnTo>
                <a:lnTo>
                  <a:pt x="41" y="47"/>
                </a:lnTo>
                <a:lnTo>
                  <a:pt x="41" y="42"/>
                </a:lnTo>
                <a:lnTo>
                  <a:pt x="41" y="36"/>
                </a:lnTo>
                <a:lnTo>
                  <a:pt x="41" y="31"/>
                </a:lnTo>
                <a:lnTo>
                  <a:pt x="46" y="31"/>
                </a:lnTo>
                <a:lnTo>
                  <a:pt x="41" y="21"/>
                </a:lnTo>
                <a:lnTo>
                  <a:pt x="51" y="21"/>
                </a:lnTo>
                <a:lnTo>
                  <a:pt x="46" y="21"/>
                </a:lnTo>
                <a:lnTo>
                  <a:pt x="51" y="16"/>
                </a:lnTo>
                <a:lnTo>
                  <a:pt x="67" y="11"/>
                </a:lnTo>
                <a:lnTo>
                  <a:pt x="77" y="5"/>
                </a:lnTo>
                <a:lnTo>
                  <a:pt x="77" y="0"/>
                </a:lnTo>
                <a:lnTo>
                  <a:pt x="87" y="16"/>
                </a:lnTo>
                <a:lnTo>
                  <a:pt x="82" y="16"/>
                </a:lnTo>
                <a:lnTo>
                  <a:pt x="92" y="31"/>
                </a:lnTo>
                <a:lnTo>
                  <a:pt x="97" y="47"/>
                </a:lnTo>
                <a:lnTo>
                  <a:pt x="97" y="42"/>
                </a:lnTo>
                <a:lnTo>
                  <a:pt x="103" y="52"/>
                </a:lnTo>
                <a:lnTo>
                  <a:pt x="108" y="47"/>
                </a:lnTo>
                <a:lnTo>
                  <a:pt x="113" y="57"/>
                </a:lnTo>
                <a:lnTo>
                  <a:pt x="123" y="52"/>
                </a:lnTo>
                <a:lnTo>
                  <a:pt x="133" y="47"/>
                </a:lnTo>
                <a:lnTo>
                  <a:pt x="133" y="42"/>
                </a:lnTo>
                <a:lnTo>
                  <a:pt x="139" y="42"/>
                </a:lnTo>
                <a:lnTo>
                  <a:pt x="144" y="42"/>
                </a:lnTo>
                <a:lnTo>
                  <a:pt x="154" y="36"/>
                </a:lnTo>
                <a:lnTo>
                  <a:pt x="159" y="47"/>
                </a:lnTo>
                <a:lnTo>
                  <a:pt x="164" y="47"/>
                </a:lnTo>
                <a:lnTo>
                  <a:pt x="175" y="42"/>
                </a:lnTo>
                <a:lnTo>
                  <a:pt x="185" y="36"/>
                </a:lnTo>
                <a:lnTo>
                  <a:pt x="190" y="31"/>
                </a:lnTo>
                <a:lnTo>
                  <a:pt x="195" y="31"/>
                </a:lnTo>
                <a:lnTo>
                  <a:pt x="200" y="31"/>
                </a:lnTo>
                <a:lnTo>
                  <a:pt x="210" y="42"/>
                </a:lnTo>
                <a:lnTo>
                  <a:pt x="221" y="47"/>
                </a:lnTo>
                <a:lnTo>
                  <a:pt x="221" y="52"/>
                </a:lnTo>
                <a:lnTo>
                  <a:pt x="221" y="57"/>
                </a:lnTo>
                <a:lnTo>
                  <a:pt x="226" y="52"/>
                </a:lnTo>
                <a:lnTo>
                  <a:pt x="236" y="57"/>
                </a:lnTo>
                <a:lnTo>
                  <a:pt x="241" y="57"/>
                </a:lnTo>
                <a:lnTo>
                  <a:pt x="241" y="52"/>
                </a:lnTo>
                <a:lnTo>
                  <a:pt x="241" y="47"/>
                </a:lnTo>
                <a:lnTo>
                  <a:pt x="246" y="52"/>
                </a:lnTo>
                <a:lnTo>
                  <a:pt x="252" y="62"/>
                </a:lnTo>
                <a:lnTo>
                  <a:pt x="241" y="67"/>
                </a:lnTo>
                <a:lnTo>
                  <a:pt x="246" y="72"/>
                </a:lnTo>
                <a:lnTo>
                  <a:pt x="252" y="67"/>
                </a:lnTo>
                <a:lnTo>
                  <a:pt x="257" y="67"/>
                </a:lnTo>
                <a:lnTo>
                  <a:pt x="262" y="67"/>
                </a:lnTo>
                <a:lnTo>
                  <a:pt x="267" y="72"/>
                </a:lnTo>
                <a:lnTo>
                  <a:pt x="267" y="78"/>
                </a:lnTo>
                <a:lnTo>
                  <a:pt x="272" y="78"/>
                </a:lnTo>
                <a:lnTo>
                  <a:pt x="277" y="83"/>
                </a:lnTo>
                <a:lnTo>
                  <a:pt x="277" y="88"/>
                </a:lnTo>
                <a:lnTo>
                  <a:pt x="282" y="93"/>
                </a:lnTo>
                <a:lnTo>
                  <a:pt x="288" y="98"/>
                </a:lnTo>
                <a:lnTo>
                  <a:pt x="282" y="103"/>
                </a:lnTo>
                <a:lnTo>
                  <a:pt x="282" y="114"/>
                </a:lnTo>
                <a:lnTo>
                  <a:pt x="282" y="119"/>
                </a:lnTo>
                <a:lnTo>
                  <a:pt x="277" y="124"/>
                </a:lnTo>
                <a:lnTo>
                  <a:pt x="277" y="134"/>
                </a:lnTo>
                <a:lnTo>
                  <a:pt x="282" y="155"/>
                </a:lnTo>
                <a:lnTo>
                  <a:pt x="282" y="160"/>
                </a:lnTo>
                <a:lnTo>
                  <a:pt x="282" y="175"/>
                </a:lnTo>
                <a:lnTo>
                  <a:pt x="267" y="180"/>
                </a:lnTo>
                <a:lnTo>
                  <a:pt x="272" y="180"/>
                </a:lnTo>
                <a:lnTo>
                  <a:pt x="277" y="180"/>
                </a:lnTo>
                <a:lnTo>
                  <a:pt x="277" y="186"/>
                </a:lnTo>
                <a:lnTo>
                  <a:pt x="272" y="191"/>
                </a:lnTo>
                <a:lnTo>
                  <a:pt x="277" y="196"/>
                </a:lnTo>
                <a:lnTo>
                  <a:pt x="262" y="196"/>
                </a:lnTo>
                <a:lnTo>
                  <a:pt x="262" y="201"/>
                </a:lnTo>
                <a:lnTo>
                  <a:pt x="262" y="206"/>
                </a:lnTo>
                <a:lnTo>
                  <a:pt x="252" y="222"/>
                </a:lnTo>
                <a:lnTo>
                  <a:pt x="246" y="222"/>
                </a:lnTo>
                <a:lnTo>
                  <a:pt x="246" y="232"/>
                </a:lnTo>
                <a:lnTo>
                  <a:pt x="252" y="252"/>
                </a:lnTo>
                <a:lnTo>
                  <a:pt x="267" y="247"/>
                </a:lnTo>
                <a:lnTo>
                  <a:pt x="272" y="263"/>
                </a:lnTo>
                <a:lnTo>
                  <a:pt x="272" y="268"/>
                </a:lnTo>
                <a:lnTo>
                  <a:pt x="272" y="278"/>
                </a:lnTo>
                <a:lnTo>
                  <a:pt x="267" y="278"/>
                </a:lnTo>
                <a:lnTo>
                  <a:pt x="262" y="283"/>
                </a:lnTo>
                <a:lnTo>
                  <a:pt x="257" y="278"/>
                </a:lnTo>
                <a:lnTo>
                  <a:pt x="252" y="278"/>
                </a:lnTo>
                <a:lnTo>
                  <a:pt x="257" y="278"/>
                </a:lnTo>
                <a:lnTo>
                  <a:pt x="252" y="273"/>
                </a:lnTo>
                <a:lnTo>
                  <a:pt x="252" y="278"/>
                </a:lnTo>
                <a:lnTo>
                  <a:pt x="246" y="278"/>
                </a:lnTo>
                <a:lnTo>
                  <a:pt x="246" y="273"/>
                </a:lnTo>
                <a:lnTo>
                  <a:pt x="246" y="278"/>
                </a:lnTo>
                <a:lnTo>
                  <a:pt x="241" y="278"/>
                </a:lnTo>
                <a:lnTo>
                  <a:pt x="231" y="283"/>
                </a:lnTo>
                <a:lnTo>
                  <a:pt x="231" y="288"/>
                </a:lnTo>
                <a:lnTo>
                  <a:pt x="216" y="283"/>
                </a:lnTo>
                <a:lnTo>
                  <a:pt x="216" y="288"/>
                </a:lnTo>
                <a:lnTo>
                  <a:pt x="210" y="283"/>
                </a:lnTo>
                <a:lnTo>
                  <a:pt x="205" y="288"/>
                </a:lnTo>
                <a:lnTo>
                  <a:pt x="200" y="294"/>
                </a:lnTo>
                <a:lnTo>
                  <a:pt x="185" y="294"/>
                </a:lnTo>
                <a:lnTo>
                  <a:pt x="185" y="299"/>
                </a:lnTo>
                <a:lnTo>
                  <a:pt x="190" y="299"/>
                </a:lnTo>
                <a:lnTo>
                  <a:pt x="185" y="299"/>
                </a:lnTo>
                <a:lnTo>
                  <a:pt x="185" y="309"/>
                </a:lnTo>
                <a:lnTo>
                  <a:pt x="195" y="324"/>
                </a:lnTo>
                <a:lnTo>
                  <a:pt x="190" y="324"/>
                </a:lnTo>
                <a:lnTo>
                  <a:pt x="180" y="330"/>
                </a:lnTo>
                <a:lnTo>
                  <a:pt x="123" y="340"/>
                </a:lnTo>
                <a:lnTo>
                  <a:pt x="113" y="345"/>
                </a:lnTo>
                <a:lnTo>
                  <a:pt x="108" y="345"/>
                </a:lnTo>
                <a:lnTo>
                  <a:pt x="103" y="335"/>
                </a:lnTo>
                <a:lnTo>
                  <a:pt x="92" y="340"/>
                </a:lnTo>
                <a:lnTo>
                  <a:pt x="87" y="335"/>
                </a:lnTo>
                <a:lnTo>
                  <a:pt x="82" y="330"/>
                </a:lnTo>
                <a:lnTo>
                  <a:pt x="77" y="330"/>
                </a:lnTo>
                <a:lnTo>
                  <a:pt x="67" y="330"/>
                </a:lnTo>
                <a:lnTo>
                  <a:pt x="61" y="330"/>
                </a:lnTo>
                <a:lnTo>
                  <a:pt x="51" y="330"/>
                </a:lnTo>
                <a:lnTo>
                  <a:pt x="51" y="324"/>
                </a:lnTo>
                <a:lnTo>
                  <a:pt x="56" y="324"/>
                </a:lnTo>
                <a:lnTo>
                  <a:pt x="56" y="319"/>
                </a:lnTo>
                <a:lnTo>
                  <a:pt x="56" y="314"/>
                </a:lnTo>
                <a:lnTo>
                  <a:pt x="67" y="309"/>
                </a:lnTo>
                <a:lnTo>
                  <a:pt x="67" y="314"/>
                </a:lnTo>
                <a:lnTo>
                  <a:pt x="87" y="314"/>
                </a:lnTo>
                <a:lnTo>
                  <a:pt x="92" y="309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08" y="299"/>
                </a:lnTo>
                <a:lnTo>
                  <a:pt x="113" y="299"/>
                </a:lnTo>
                <a:lnTo>
                  <a:pt x="108" y="288"/>
                </a:lnTo>
                <a:lnTo>
                  <a:pt x="103" y="278"/>
                </a:lnTo>
                <a:lnTo>
                  <a:pt x="103" y="273"/>
                </a:lnTo>
                <a:lnTo>
                  <a:pt x="108" y="263"/>
                </a:lnTo>
                <a:lnTo>
                  <a:pt x="103" y="263"/>
                </a:lnTo>
                <a:lnTo>
                  <a:pt x="103" y="258"/>
                </a:lnTo>
                <a:lnTo>
                  <a:pt x="97" y="252"/>
                </a:lnTo>
                <a:lnTo>
                  <a:pt x="92" y="247"/>
                </a:lnTo>
                <a:lnTo>
                  <a:pt x="97" y="242"/>
                </a:lnTo>
                <a:lnTo>
                  <a:pt x="97" y="237"/>
                </a:lnTo>
                <a:lnTo>
                  <a:pt x="87" y="242"/>
                </a:lnTo>
                <a:lnTo>
                  <a:pt x="82" y="242"/>
                </a:lnTo>
                <a:lnTo>
                  <a:pt x="77" y="242"/>
                </a:lnTo>
                <a:lnTo>
                  <a:pt x="72" y="242"/>
                </a:lnTo>
                <a:lnTo>
                  <a:pt x="77" y="237"/>
                </a:lnTo>
                <a:lnTo>
                  <a:pt x="72" y="237"/>
                </a:lnTo>
                <a:lnTo>
                  <a:pt x="72" y="227"/>
                </a:lnTo>
                <a:lnTo>
                  <a:pt x="61" y="227"/>
                </a:lnTo>
                <a:lnTo>
                  <a:pt x="51" y="227"/>
                </a:lnTo>
                <a:lnTo>
                  <a:pt x="41" y="222"/>
                </a:lnTo>
                <a:lnTo>
                  <a:pt x="41" y="216"/>
                </a:lnTo>
                <a:lnTo>
                  <a:pt x="25" y="222"/>
                </a:lnTo>
                <a:lnTo>
                  <a:pt x="25" y="216"/>
                </a:lnTo>
                <a:lnTo>
                  <a:pt x="15" y="216"/>
                </a:lnTo>
                <a:lnTo>
                  <a:pt x="10" y="216"/>
                </a:lnTo>
                <a:close/>
              </a:path>
            </a:pathLst>
          </a:custGeom>
          <a:solidFill xmlns:a="http://schemas.openxmlformats.org/drawingml/2006/main">
            <a:srgbClr val="468600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21" name="Freeform 20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3145" y="1595"/>
            <a:ext cx="971" cy="890"/>
          </a:xfrm>
          <a:custGeom xmlns:a="http://schemas.openxmlformats.org/drawingml/2006/main">
            <a:avLst/>
            <a:gdLst>
              <a:gd name="T0" fmla="*/ 662 w 971"/>
              <a:gd name="T1" fmla="*/ 741 h 890"/>
              <a:gd name="T2" fmla="*/ 585 w 971"/>
              <a:gd name="T3" fmla="*/ 782 h 890"/>
              <a:gd name="T4" fmla="*/ 488 w 971"/>
              <a:gd name="T5" fmla="*/ 761 h 890"/>
              <a:gd name="T6" fmla="*/ 483 w 971"/>
              <a:gd name="T7" fmla="*/ 823 h 890"/>
              <a:gd name="T8" fmla="*/ 375 w 971"/>
              <a:gd name="T9" fmla="*/ 849 h 890"/>
              <a:gd name="T10" fmla="*/ 303 w 971"/>
              <a:gd name="T11" fmla="*/ 890 h 890"/>
              <a:gd name="T12" fmla="*/ 200 w 971"/>
              <a:gd name="T13" fmla="*/ 869 h 890"/>
              <a:gd name="T14" fmla="*/ 164 w 971"/>
              <a:gd name="T15" fmla="*/ 839 h 890"/>
              <a:gd name="T16" fmla="*/ 108 w 971"/>
              <a:gd name="T17" fmla="*/ 833 h 890"/>
              <a:gd name="T18" fmla="*/ 66 w 971"/>
              <a:gd name="T19" fmla="*/ 787 h 890"/>
              <a:gd name="T20" fmla="*/ 30 w 971"/>
              <a:gd name="T21" fmla="*/ 756 h 890"/>
              <a:gd name="T22" fmla="*/ 10 w 971"/>
              <a:gd name="T23" fmla="*/ 715 h 890"/>
              <a:gd name="T24" fmla="*/ 46 w 971"/>
              <a:gd name="T25" fmla="*/ 684 h 890"/>
              <a:gd name="T26" fmla="*/ 51 w 971"/>
              <a:gd name="T27" fmla="*/ 633 h 890"/>
              <a:gd name="T28" fmla="*/ 51 w 971"/>
              <a:gd name="T29" fmla="*/ 581 h 890"/>
              <a:gd name="T30" fmla="*/ 92 w 971"/>
              <a:gd name="T31" fmla="*/ 545 h 890"/>
              <a:gd name="T32" fmla="*/ 108 w 971"/>
              <a:gd name="T33" fmla="*/ 494 h 890"/>
              <a:gd name="T34" fmla="*/ 195 w 971"/>
              <a:gd name="T35" fmla="*/ 499 h 890"/>
              <a:gd name="T36" fmla="*/ 221 w 971"/>
              <a:gd name="T37" fmla="*/ 535 h 890"/>
              <a:gd name="T38" fmla="*/ 174 w 971"/>
              <a:gd name="T39" fmla="*/ 576 h 890"/>
              <a:gd name="T40" fmla="*/ 226 w 971"/>
              <a:gd name="T41" fmla="*/ 607 h 890"/>
              <a:gd name="T42" fmla="*/ 323 w 971"/>
              <a:gd name="T43" fmla="*/ 550 h 890"/>
              <a:gd name="T44" fmla="*/ 375 w 971"/>
              <a:gd name="T45" fmla="*/ 540 h 890"/>
              <a:gd name="T46" fmla="*/ 370 w 971"/>
              <a:gd name="T47" fmla="*/ 484 h 890"/>
              <a:gd name="T48" fmla="*/ 400 w 971"/>
              <a:gd name="T49" fmla="*/ 417 h 890"/>
              <a:gd name="T50" fmla="*/ 385 w 971"/>
              <a:gd name="T51" fmla="*/ 334 h 890"/>
              <a:gd name="T52" fmla="*/ 344 w 971"/>
              <a:gd name="T53" fmla="*/ 314 h 890"/>
              <a:gd name="T54" fmla="*/ 272 w 971"/>
              <a:gd name="T55" fmla="*/ 298 h 890"/>
              <a:gd name="T56" fmla="*/ 200 w 971"/>
              <a:gd name="T57" fmla="*/ 278 h 890"/>
              <a:gd name="T58" fmla="*/ 246 w 971"/>
              <a:gd name="T59" fmla="*/ 226 h 890"/>
              <a:gd name="T60" fmla="*/ 318 w 971"/>
              <a:gd name="T61" fmla="*/ 175 h 890"/>
              <a:gd name="T62" fmla="*/ 375 w 971"/>
              <a:gd name="T63" fmla="*/ 159 h 890"/>
              <a:gd name="T64" fmla="*/ 406 w 971"/>
              <a:gd name="T65" fmla="*/ 98 h 890"/>
              <a:gd name="T66" fmla="*/ 421 w 971"/>
              <a:gd name="T67" fmla="*/ 57 h 890"/>
              <a:gd name="T68" fmla="*/ 416 w 971"/>
              <a:gd name="T69" fmla="*/ 5 h 890"/>
              <a:gd name="T70" fmla="*/ 442 w 971"/>
              <a:gd name="T71" fmla="*/ 46 h 890"/>
              <a:gd name="T72" fmla="*/ 477 w 971"/>
              <a:gd name="T73" fmla="*/ 51 h 890"/>
              <a:gd name="T74" fmla="*/ 524 w 971"/>
              <a:gd name="T75" fmla="*/ 77 h 890"/>
              <a:gd name="T76" fmla="*/ 549 w 971"/>
              <a:gd name="T77" fmla="*/ 113 h 890"/>
              <a:gd name="T78" fmla="*/ 601 w 971"/>
              <a:gd name="T79" fmla="*/ 98 h 890"/>
              <a:gd name="T80" fmla="*/ 662 w 971"/>
              <a:gd name="T81" fmla="*/ 87 h 890"/>
              <a:gd name="T82" fmla="*/ 714 w 971"/>
              <a:gd name="T83" fmla="*/ 82 h 890"/>
              <a:gd name="T84" fmla="*/ 760 w 971"/>
              <a:gd name="T85" fmla="*/ 103 h 890"/>
              <a:gd name="T86" fmla="*/ 791 w 971"/>
              <a:gd name="T87" fmla="*/ 134 h 890"/>
              <a:gd name="T88" fmla="*/ 837 w 971"/>
              <a:gd name="T89" fmla="*/ 134 h 890"/>
              <a:gd name="T90" fmla="*/ 878 w 971"/>
              <a:gd name="T91" fmla="*/ 165 h 890"/>
              <a:gd name="T92" fmla="*/ 894 w 971"/>
              <a:gd name="T93" fmla="*/ 201 h 890"/>
              <a:gd name="T94" fmla="*/ 909 w 971"/>
              <a:gd name="T95" fmla="*/ 237 h 890"/>
              <a:gd name="T96" fmla="*/ 950 w 971"/>
              <a:gd name="T97" fmla="*/ 257 h 890"/>
              <a:gd name="T98" fmla="*/ 966 w 971"/>
              <a:gd name="T99" fmla="*/ 298 h 890"/>
              <a:gd name="T100" fmla="*/ 919 w 971"/>
              <a:gd name="T101" fmla="*/ 329 h 890"/>
              <a:gd name="T102" fmla="*/ 883 w 971"/>
              <a:gd name="T103" fmla="*/ 365 h 890"/>
              <a:gd name="T104" fmla="*/ 858 w 971"/>
              <a:gd name="T105" fmla="*/ 417 h 890"/>
              <a:gd name="T106" fmla="*/ 806 w 971"/>
              <a:gd name="T107" fmla="*/ 494 h 890"/>
              <a:gd name="T108" fmla="*/ 750 w 971"/>
              <a:gd name="T109" fmla="*/ 499 h 890"/>
              <a:gd name="T110" fmla="*/ 775 w 971"/>
              <a:gd name="T111" fmla="*/ 576 h 890"/>
              <a:gd name="T112" fmla="*/ 796 w 971"/>
              <a:gd name="T113" fmla="*/ 602 h 890"/>
              <a:gd name="T114" fmla="*/ 770 w 971"/>
              <a:gd name="T115" fmla="*/ 633 h 890"/>
              <a:gd name="T116" fmla="*/ 775 w 971"/>
              <a:gd name="T117" fmla="*/ 720 h 8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971" h="890">
                <a:moveTo>
                  <a:pt x="729" y="772"/>
                </a:moveTo>
                <a:lnTo>
                  <a:pt x="724" y="777"/>
                </a:lnTo>
                <a:lnTo>
                  <a:pt x="714" y="777"/>
                </a:lnTo>
                <a:lnTo>
                  <a:pt x="709" y="782"/>
                </a:lnTo>
                <a:lnTo>
                  <a:pt x="698" y="782"/>
                </a:lnTo>
                <a:lnTo>
                  <a:pt x="688" y="782"/>
                </a:lnTo>
                <a:lnTo>
                  <a:pt x="673" y="782"/>
                </a:lnTo>
                <a:lnTo>
                  <a:pt x="673" y="777"/>
                </a:lnTo>
                <a:lnTo>
                  <a:pt x="673" y="767"/>
                </a:lnTo>
                <a:lnTo>
                  <a:pt x="673" y="761"/>
                </a:lnTo>
                <a:lnTo>
                  <a:pt x="668" y="756"/>
                </a:lnTo>
                <a:lnTo>
                  <a:pt x="662" y="741"/>
                </a:lnTo>
                <a:lnTo>
                  <a:pt x="657" y="746"/>
                </a:lnTo>
                <a:lnTo>
                  <a:pt x="662" y="751"/>
                </a:lnTo>
                <a:lnTo>
                  <a:pt x="662" y="756"/>
                </a:lnTo>
                <a:lnTo>
                  <a:pt x="657" y="756"/>
                </a:lnTo>
                <a:lnTo>
                  <a:pt x="657" y="761"/>
                </a:lnTo>
                <a:lnTo>
                  <a:pt x="647" y="767"/>
                </a:lnTo>
                <a:lnTo>
                  <a:pt x="637" y="772"/>
                </a:lnTo>
                <a:lnTo>
                  <a:pt x="621" y="777"/>
                </a:lnTo>
                <a:lnTo>
                  <a:pt x="616" y="772"/>
                </a:lnTo>
                <a:lnTo>
                  <a:pt x="596" y="782"/>
                </a:lnTo>
                <a:lnTo>
                  <a:pt x="585" y="787"/>
                </a:lnTo>
                <a:lnTo>
                  <a:pt x="585" y="782"/>
                </a:lnTo>
                <a:lnTo>
                  <a:pt x="575" y="787"/>
                </a:lnTo>
                <a:lnTo>
                  <a:pt x="570" y="792"/>
                </a:lnTo>
                <a:lnTo>
                  <a:pt x="560" y="792"/>
                </a:lnTo>
                <a:lnTo>
                  <a:pt x="544" y="792"/>
                </a:lnTo>
                <a:lnTo>
                  <a:pt x="539" y="787"/>
                </a:lnTo>
                <a:lnTo>
                  <a:pt x="529" y="772"/>
                </a:lnTo>
                <a:lnTo>
                  <a:pt x="529" y="767"/>
                </a:lnTo>
                <a:lnTo>
                  <a:pt x="529" y="761"/>
                </a:lnTo>
                <a:lnTo>
                  <a:pt x="529" y="751"/>
                </a:lnTo>
                <a:lnTo>
                  <a:pt x="519" y="746"/>
                </a:lnTo>
                <a:lnTo>
                  <a:pt x="493" y="756"/>
                </a:lnTo>
                <a:lnTo>
                  <a:pt x="488" y="761"/>
                </a:lnTo>
                <a:lnTo>
                  <a:pt x="483" y="767"/>
                </a:lnTo>
                <a:lnTo>
                  <a:pt x="477" y="767"/>
                </a:lnTo>
                <a:lnTo>
                  <a:pt x="477" y="772"/>
                </a:lnTo>
                <a:lnTo>
                  <a:pt x="477" y="777"/>
                </a:lnTo>
                <a:lnTo>
                  <a:pt x="483" y="782"/>
                </a:lnTo>
                <a:lnTo>
                  <a:pt x="493" y="787"/>
                </a:lnTo>
                <a:lnTo>
                  <a:pt x="493" y="792"/>
                </a:lnTo>
                <a:lnTo>
                  <a:pt x="498" y="797"/>
                </a:lnTo>
                <a:lnTo>
                  <a:pt x="493" y="803"/>
                </a:lnTo>
                <a:lnTo>
                  <a:pt x="493" y="808"/>
                </a:lnTo>
                <a:lnTo>
                  <a:pt x="488" y="823"/>
                </a:lnTo>
                <a:lnTo>
                  <a:pt x="483" y="823"/>
                </a:lnTo>
                <a:lnTo>
                  <a:pt x="477" y="828"/>
                </a:lnTo>
                <a:lnTo>
                  <a:pt x="477" y="833"/>
                </a:lnTo>
                <a:lnTo>
                  <a:pt x="472" y="844"/>
                </a:lnTo>
                <a:lnTo>
                  <a:pt x="462" y="844"/>
                </a:lnTo>
                <a:lnTo>
                  <a:pt x="452" y="844"/>
                </a:lnTo>
                <a:lnTo>
                  <a:pt x="436" y="849"/>
                </a:lnTo>
                <a:lnTo>
                  <a:pt x="431" y="849"/>
                </a:lnTo>
                <a:lnTo>
                  <a:pt x="411" y="844"/>
                </a:lnTo>
                <a:lnTo>
                  <a:pt x="411" y="849"/>
                </a:lnTo>
                <a:lnTo>
                  <a:pt x="400" y="844"/>
                </a:lnTo>
                <a:lnTo>
                  <a:pt x="385" y="849"/>
                </a:lnTo>
                <a:lnTo>
                  <a:pt x="375" y="849"/>
                </a:lnTo>
                <a:lnTo>
                  <a:pt x="380" y="859"/>
                </a:lnTo>
                <a:lnTo>
                  <a:pt x="375" y="864"/>
                </a:lnTo>
                <a:lnTo>
                  <a:pt x="380" y="864"/>
                </a:lnTo>
                <a:lnTo>
                  <a:pt x="375" y="869"/>
                </a:lnTo>
                <a:lnTo>
                  <a:pt x="359" y="859"/>
                </a:lnTo>
                <a:lnTo>
                  <a:pt x="349" y="859"/>
                </a:lnTo>
                <a:lnTo>
                  <a:pt x="339" y="864"/>
                </a:lnTo>
                <a:lnTo>
                  <a:pt x="323" y="859"/>
                </a:lnTo>
                <a:lnTo>
                  <a:pt x="318" y="864"/>
                </a:lnTo>
                <a:lnTo>
                  <a:pt x="313" y="869"/>
                </a:lnTo>
                <a:lnTo>
                  <a:pt x="313" y="880"/>
                </a:lnTo>
                <a:lnTo>
                  <a:pt x="303" y="890"/>
                </a:lnTo>
                <a:lnTo>
                  <a:pt x="293" y="885"/>
                </a:lnTo>
                <a:lnTo>
                  <a:pt x="287" y="880"/>
                </a:lnTo>
                <a:lnTo>
                  <a:pt x="277" y="875"/>
                </a:lnTo>
                <a:lnTo>
                  <a:pt x="272" y="880"/>
                </a:lnTo>
                <a:lnTo>
                  <a:pt x="267" y="869"/>
                </a:lnTo>
                <a:lnTo>
                  <a:pt x="241" y="875"/>
                </a:lnTo>
                <a:lnTo>
                  <a:pt x="231" y="875"/>
                </a:lnTo>
                <a:lnTo>
                  <a:pt x="221" y="875"/>
                </a:lnTo>
                <a:lnTo>
                  <a:pt x="205" y="880"/>
                </a:lnTo>
                <a:lnTo>
                  <a:pt x="200" y="880"/>
                </a:lnTo>
                <a:lnTo>
                  <a:pt x="200" y="875"/>
                </a:lnTo>
                <a:lnTo>
                  <a:pt x="200" y="869"/>
                </a:lnTo>
                <a:lnTo>
                  <a:pt x="200" y="859"/>
                </a:lnTo>
                <a:lnTo>
                  <a:pt x="190" y="849"/>
                </a:lnTo>
                <a:lnTo>
                  <a:pt x="190" y="854"/>
                </a:lnTo>
                <a:lnTo>
                  <a:pt x="185" y="854"/>
                </a:lnTo>
                <a:lnTo>
                  <a:pt x="190" y="849"/>
                </a:lnTo>
                <a:lnTo>
                  <a:pt x="185" y="849"/>
                </a:lnTo>
                <a:lnTo>
                  <a:pt x="190" y="849"/>
                </a:lnTo>
                <a:lnTo>
                  <a:pt x="185" y="844"/>
                </a:lnTo>
                <a:lnTo>
                  <a:pt x="179" y="839"/>
                </a:lnTo>
                <a:lnTo>
                  <a:pt x="179" y="844"/>
                </a:lnTo>
                <a:lnTo>
                  <a:pt x="174" y="839"/>
                </a:lnTo>
                <a:lnTo>
                  <a:pt x="164" y="839"/>
                </a:lnTo>
                <a:lnTo>
                  <a:pt x="164" y="844"/>
                </a:lnTo>
                <a:lnTo>
                  <a:pt x="164" y="849"/>
                </a:lnTo>
                <a:lnTo>
                  <a:pt x="159" y="849"/>
                </a:lnTo>
                <a:lnTo>
                  <a:pt x="154" y="849"/>
                </a:lnTo>
                <a:lnTo>
                  <a:pt x="149" y="849"/>
                </a:lnTo>
                <a:lnTo>
                  <a:pt x="138" y="849"/>
                </a:lnTo>
                <a:lnTo>
                  <a:pt x="123" y="849"/>
                </a:lnTo>
                <a:lnTo>
                  <a:pt x="123" y="844"/>
                </a:lnTo>
                <a:lnTo>
                  <a:pt x="118" y="844"/>
                </a:lnTo>
                <a:lnTo>
                  <a:pt x="118" y="839"/>
                </a:lnTo>
                <a:lnTo>
                  <a:pt x="108" y="839"/>
                </a:lnTo>
                <a:lnTo>
                  <a:pt x="108" y="833"/>
                </a:lnTo>
                <a:lnTo>
                  <a:pt x="108" y="828"/>
                </a:lnTo>
                <a:lnTo>
                  <a:pt x="108" y="813"/>
                </a:lnTo>
                <a:lnTo>
                  <a:pt x="102" y="808"/>
                </a:lnTo>
                <a:lnTo>
                  <a:pt x="97" y="803"/>
                </a:lnTo>
                <a:lnTo>
                  <a:pt x="87" y="808"/>
                </a:lnTo>
                <a:lnTo>
                  <a:pt x="87" y="803"/>
                </a:lnTo>
                <a:lnTo>
                  <a:pt x="77" y="797"/>
                </a:lnTo>
                <a:lnTo>
                  <a:pt x="72" y="797"/>
                </a:lnTo>
                <a:lnTo>
                  <a:pt x="66" y="792"/>
                </a:lnTo>
                <a:lnTo>
                  <a:pt x="66" y="797"/>
                </a:lnTo>
                <a:lnTo>
                  <a:pt x="66" y="792"/>
                </a:lnTo>
                <a:lnTo>
                  <a:pt x="66" y="787"/>
                </a:lnTo>
                <a:lnTo>
                  <a:pt x="66" y="782"/>
                </a:lnTo>
                <a:lnTo>
                  <a:pt x="61" y="782"/>
                </a:lnTo>
                <a:lnTo>
                  <a:pt x="61" y="777"/>
                </a:lnTo>
                <a:lnTo>
                  <a:pt x="56" y="772"/>
                </a:lnTo>
                <a:lnTo>
                  <a:pt x="56" y="767"/>
                </a:lnTo>
                <a:lnTo>
                  <a:pt x="51" y="767"/>
                </a:lnTo>
                <a:lnTo>
                  <a:pt x="51" y="761"/>
                </a:lnTo>
                <a:lnTo>
                  <a:pt x="51" y="756"/>
                </a:lnTo>
                <a:lnTo>
                  <a:pt x="46" y="761"/>
                </a:lnTo>
                <a:lnTo>
                  <a:pt x="41" y="751"/>
                </a:lnTo>
                <a:lnTo>
                  <a:pt x="36" y="756"/>
                </a:lnTo>
                <a:lnTo>
                  <a:pt x="30" y="756"/>
                </a:lnTo>
                <a:lnTo>
                  <a:pt x="30" y="767"/>
                </a:lnTo>
                <a:lnTo>
                  <a:pt x="20" y="767"/>
                </a:lnTo>
                <a:lnTo>
                  <a:pt x="20" y="772"/>
                </a:lnTo>
                <a:lnTo>
                  <a:pt x="15" y="767"/>
                </a:lnTo>
                <a:lnTo>
                  <a:pt x="10" y="767"/>
                </a:lnTo>
                <a:lnTo>
                  <a:pt x="10" y="756"/>
                </a:lnTo>
                <a:lnTo>
                  <a:pt x="5" y="756"/>
                </a:lnTo>
                <a:lnTo>
                  <a:pt x="0" y="746"/>
                </a:lnTo>
                <a:lnTo>
                  <a:pt x="5" y="746"/>
                </a:lnTo>
                <a:lnTo>
                  <a:pt x="5" y="736"/>
                </a:lnTo>
                <a:lnTo>
                  <a:pt x="5" y="720"/>
                </a:lnTo>
                <a:lnTo>
                  <a:pt x="10" y="715"/>
                </a:lnTo>
                <a:lnTo>
                  <a:pt x="5" y="710"/>
                </a:lnTo>
                <a:lnTo>
                  <a:pt x="10" y="710"/>
                </a:lnTo>
                <a:lnTo>
                  <a:pt x="15" y="715"/>
                </a:lnTo>
                <a:lnTo>
                  <a:pt x="15" y="705"/>
                </a:lnTo>
                <a:lnTo>
                  <a:pt x="20" y="700"/>
                </a:lnTo>
                <a:lnTo>
                  <a:pt x="20" y="689"/>
                </a:lnTo>
                <a:lnTo>
                  <a:pt x="10" y="679"/>
                </a:lnTo>
                <a:lnTo>
                  <a:pt x="20" y="674"/>
                </a:lnTo>
                <a:lnTo>
                  <a:pt x="25" y="679"/>
                </a:lnTo>
                <a:lnTo>
                  <a:pt x="25" y="674"/>
                </a:lnTo>
                <a:lnTo>
                  <a:pt x="36" y="674"/>
                </a:lnTo>
                <a:lnTo>
                  <a:pt x="46" y="684"/>
                </a:lnTo>
                <a:lnTo>
                  <a:pt x="51" y="684"/>
                </a:lnTo>
                <a:lnTo>
                  <a:pt x="56" y="679"/>
                </a:lnTo>
                <a:lnTo>
                  <a:pt x="56" y="674"/>
                </a:lnTo>
                <a:lnTo>
                  <a:pt x="56" y="669"/>
                </a:lnTo>
                <a:lnTo>
                  <a:pt x="61" y="659"/>
                </a:lnTo>
                <a:lnTo>
                  <a:pt x="61" y="653"/>
                </a:lnTo>
                <a:lnTo>
                  <a:pt x="56" y="653"/>
                </a:lnTo>
                <a:lnTo>
                  <a:pt x="56" y="648"/>
                </a:lnTo>
                <a:lnTo>
                  <a:pt x="51" y="653"/>
                </a:lnTo>
                <a:lnTo>
                  <a:pt x="46" y="648"/>
                </a:lnTo>
                <a:lnTo>
                  <a:pt x="46" y="638"/>
                </a:lnTo>
                <a:lnTo>
                  <a:pt x="51" y="633"/>
                </a:lnTo>
                <a:lnTo>
                  <a:pt x="41" y="612"/>
                </a:lnTo>
                <a:lnTo>
                  <a:pt x="36" y="612"/>
                </a:lnTo>
                <a:lnTo>
                  <a:pt x="36" y="607"/>
                </a:lnTo>
                <a:lnTo>
                  <a:pt x="30" y="607"/>
                </a:lnTo>
                <a:lnTo>
                  <a:pt x="25" y="602"/>
                </a:lnTo>
                <a:lnTo>
                  <a:pt x="30" y="602"/>
                </a:lnTo>
                <a:lnTo>
                  <a:pt x="30" y="597"/>
                </a:lnTo>
                <a:lnTo>
                  <a:pt x="25" y="592"/>
                </a:lnTo>
                <a:lnTo>
                  <a:pt x="30" y="586"/>
                </a:lnTo>
                <a:lnTo>
                  <a:pt x="41" y="586"/>
                </a:lnTo>
                <a:lnTo>
                  <a:pt x="46" y="581"/>
                </a:lnTo>
                <a:lnTo>
                  <a:pt x="51" y="581"/>
                </a:lnTo>
                <a:lnTo>
                  <a:pt x="51" y="576"/>
                </a:lnTo>
                <a:lnTo>
                  <a:pt x="56" y="576"/>
                </a:lnTo>
                <a:lnTo>
                  <a:pt x="56" y="581"/>
                </a:lnTo>
                <a:lnTo>
                  <a:pt x="61" y="581"/>
                </a:lnTo>
                <a:lnTo>
                  <a:pt x="61" y="586"/>
                </a:lnTo>
                <a:lnTo>
                  <a:pt x="66" y="581"/>
                </a:lnTo>
                <a:lnTo>
                  <a:pt x="61" y="576"/>
                </a:lnTo>
                <a:lnTo>
                  <a:pt x="61" y="556"/>
                </a:lnTo>
                <a:lnTo>
                  <a:pt x="72" y="550"/>
                </a:lnTo>
                <a:lnTo>
                  <a:pt x="77" y="556"/>
                </a:lnTo>
                <a:lnTo>
                  <a:pt x="77" y="550"/>
                </a:lnTo>
                <a:lnTo>
                  <a:pt x="92" y="545"/>
                </a:lnTo>
                <a:lnTo>
                  <a:pt x="97" y="545"/>
                </a:lnTo>
                <a:lnTo>
                  <a:pt x="102" y="545"/>
                </a:lnTo>
                <a:lnTo>
                  <a:pt x="108" y="535"/>
                </a:lnTo>
                <a:lnTo>
                  <a:pt x="113" y="530"/>
                </a:lnTo>
                <a:lnTo>
                  <a:pt x="118" y="525"/>
                </a:lnTo>
                <a:lnTo>
                  <a:pt x="118" y="520"/>
                </a:lnTo>
                <a:lnTo>
                  <a:pt x="113" y="520"/>
                </a:lnTo>
                <a:lnTo>
                  <a:pt x="113" y="514"/>
                </a:lnTo>
                <a:lnTo>
                  <a:pt x="118" y="504"/>
                </a:lnTo>
                <a:lnTo>
                  <a:pt x="113" y="509"/>
                </a:lnTo>
                <a:lnTo>
                  <a:pt x="108" y="499"/>
                </a:lnTo>
                <a:lnTo>
                  <a:pt x="108" y="494"/>
                </a:lnTo>
                <a:lnTo>
                  <a:pt x="118" y="484"/>
                </a:lnTo>
                <a:lnTo>
                  <a:pt x="128" y="478"/>
                </a:lnTo>
                <a:lnTo>
                  <a:pt x="133" y="478"/>
                </a:lnTo>
                <a:lnTo>
                  <a:pt x="143" y="478"/>
                </a:lnTo>
                <a:lnTo>
                  <a:pt x="143" y="484"/>
                </a:lnTo>
                <a:lnTo>
                  <a:pt x="159" y="478"/>
                </a:lnTo>
                <a:lnTo>
                  <a:pt x="159" y="484"/>
                </a:lnTo>
                <a:lnTo>
                  <a:pt x="169" y="489"/>
                </a:lnTo>
                <a:lnTo>
                  <a:pt x="179" y="489"/>
                </a:lnTo>
                <a:lnTo>
                  <a:pt x="190" y="489"/>
                </a:lnTo>
                <a:lnTo>
                  <a:pt x="190" y="499"/>
                </a:lnTo>
                <a:lnTo>
                  <a:pt x="195" y="499"/>
                </a:lnTo>
                <a:lnTo>
                  <a:pt x="190" y="504"/>
                </a:lnTo>
                <a:lnTo>
                  <a:pt x="195" y="504"/>
                </a:lnTo>
                <a:lnTo>
                  <a:pt x="200" y="504"/>
                </a:lnTo>
                <a:lnTo>
                  <a:pt x="205" y="504"/>
                </a:lnTo>
                <a:lnTo>
                  <a:pt x="215" y="499"/>
                </a:lnTo>
                <a:lnTo>
                  <a:pt x="215" y="504"/>
                </a:lnTo>
                <a:lnTo>
                  <a:pt x="210" y="509"/>
                </a:lnTo>
                <a:lnTo>
                  <a:pt x="215" y="514"/>
                </a:lnTo>
                <a:lnTo>
                  <a:pt x="221" y="520"/>
                </a:lnTo>
                <a:lnTo>
                  <a:pt x="221" y="525"/>
                </a:lnTo>
                <a:lnTo>
                  <a:pt x="226" y="525"/>
                </a:lnTo>
                <a:lnTo>
                  <a:pt x="221" y="535"/>
                </a:lnTo>
                <a:lnTo>
                  <a:pt x="221" y="540"/>
                </a:lnTo>
                <a:lnTo>
                  <a:pt x="226" y="550"/>
                </a:lnTo>
                <a:lnTo>
                  <a:pt x="231" y="561"/>
                </a:lnTo>
                <a:lnTo>
                  <a:pt x="226" y="561"/>
                </a:lnTo>
                <a:lnTo>
                  <a:pt x="226" y="566"/>
                </a:lnTo>
                <a:lnTo>
                  <a:pt x="221" y="566"/>
                </a:lnTo>
                <a:lnTo>
                  <a:pt x="215" y="566"/>
                </a:lnTo>
                <a:lnTo>
                  <a:pt x="210" y="571"/>
                </a:lnTo>
                <a:lnTo>
                  <a:pt x="205" y="576"/>
                </a:lnTo>
                <a:lnTo>
                  <a:pt x="185" y="576"/>
                </a:lnTo>
                <a:lnTo>
                  <a:pt x="185" y="571"/>
                </a:lnTo>
                <a:lnTo>
                  <a:pt x="174" y="576"/>
                </a:lnTo>
                <a:lnTo>
                  <a:pt x="174" y="581"/>
                </a:lnTo>
                <a:lnTo>
                  <a:pt x="174" y="586"/>
                </a:lnTo>
                <a:lnTo>
                  <a:pt x="169" y="586"/>
                </a:lnTo>
                <a:lnTo>
                  <a:pt x="169" y="592"/>
                </a:lnTo>
                <a:lnTo>
                  <a:pt x="179" y="592"/>
                </a:lnTo>
                <a:lnTo>
                  <a:pt x="185" y="592"/>
                </a:lnTo>
                <a:lnTo>
                  <a:pt x="195" y="592"/>
                </a:lnTo>
                <a:lnTo>
                  <a:pt x="200" y="592"/>
                </a:lnTo>
                <a:lnTo>
                  <a:pt x="205" y="597"/>
                </a:lnTo>
                <a:lnTo>
                  <a:pt x="210" y="602"/>
                </a:lnTo>
                <a:lnTo>
                  <a:pt x="221" y="597"/>
                </a:lnTo>
                <a:lnTo>
                  <a:pt x="226" y="607"/>
                </a:lnTo>
                <a:lnTo>
                  <a:pt x="231" y="607"/>
                </a:lnTo>
                <a:lnTo>
                  <a:pt x="241" y="602"/>
                </a:lnTo>
                <a:lnTo>
                  <a:pt x="298" y="592"/>
                </a:lnTo>
                <a:lnTo>
                  <a:pt x="308" y="586"/>
                </a:lnTo>
                <a:lnTo>
                  <a:pt x="313" y="586"/>
                </a:lnTo>
                <a:lnTo>
                  <a:pt x="303" y="571"/>
                </a:lnTo>
                <a:lnTo>
                  <a:pt x="303" y="561"/>
                </a:lnTo>
                <a:lnTo>
                  <a:pt x="308" y="561"/>
                </a:lnTo>
                <a:lnTo>
                  <a:pt x="303" y="561"/>
                </a:lnTo>
                <a:lnTo>
                  <a:pt x="303" y="556"/>
                </a:lnTo>
                <a:lnTo>
                  <a:pt x="318" y="556"/>
                </a:lnTo>
                <a:lnTo>
                  <a:pt x="323" y="550"/>
                </a:lnTo>
                <a:lnTo>
                  <a:pt x="328" y="545"/>
                </a:lnTo>
                <a:lnTo>
                  <a:pt x="334" y="550"/>
                </a:lnTo>
                <a:lnTo>
                  <a:pt x="334" y="545"/>
                </a:lnTo>
                <a:lnTo>
                  <a:pt x="349" y="550"/>
                </a:lnTo>
                <a:lnTo>
                  <a:pt x="349" y="545"/>
                </a:lnTo>
                <a:lnTo>
                  <a:pt x="359" y="540"/>
                </a:lnTo>
                <a:lnTo>
                  <a:pt x="364" y="540"/>
                </a:lnTo>
                <a:lnTo>
                  <a:pt x="364" y="535"/>
                </a:lnTo>
                <a:lnTo>
                  <a:pt x="364" y="540"/>
                </a:lnTo>
                <a:lnTo>
                  <a:pt x="370" y="540"/>
                </a:lnTo>
                <a:lnTo>
                  <a:pt x="370" y="535"/>
                </a:lnTo>
                <a:lnTo>
                  <a:pt x="375" y="540"/>
                </a:lnTo>
                <a:lnTo>
                  <a:pt x="370" y="540"/>
                </a:lnTo>
                <a:lnTo>
                  <a:pt x="375" y="540"/>
                </a:lnTo>
                <a:lnTo>
                  <a:pt x="380" y="545"/>
                </a:lnTo>
                <a:lnTo>
                  <a:pt x="385" y="540"/>
                </a:lnTo>
                <a:lnTo>
                  <a:pt x="390" y="540"/>
                </a:lnTo>
                <a:lnTo>
                  <a:pt x="390" y="530"/>
                </a:lnTo>
                <a:lnTo>
                  <a:pt x="390" y="525"/>
                </a:lnTo>
                <a:lnTo>
                  <a:pt x="385" y="509"/>
                </a:lnTo>
                <a:lnTo>
                  <a:pt x="370" y="514"/>
                </a:lnTo>
                <a:lnTo>
                  <a:pt x="364" y="494"/>
                </a:lnTo>
                <a:lnTo>
                  <a:pt x="364" y="484"/>
                </a:lnTo>
                <a:lnTo>
                  <a:pt x="370" y="484"/>
                </a:lnTo>
                <a:lnTo>
                  <a:pt x="380" y="468"/>
                </a:lnTo>
                <a:lnTo>
                  <a:pt x="380" y="463"/>
                </a:lnTo>
                <a:lnTo>
                  <a:pt x="380" y="458"/>
                </a:lnTo>
                <a:lnTo>
                  <a:pt x="395" y="458"/>
                </a:lnTo>
                <a:lnTo>
                  <a:pt x="390" y="453"/>
                </a:lnTo>
                <a:lnTo>
                  <a:pt x="395" y="448"/>
                </a:lnTo>
                <a:lnTo>
                  <a:pt x="395" y="442"/>
                </a:lnTo>
                <a:lnTo>
                  <a:pt x="390" y="442"/>
                </a:lnTo>
                <a:lnTo>
                  <a:pt x="385" y="442"/>
                </a:lnTo>
                <a:lnTo>
                  <a:pt x="400" y="437"/>
                </a:lnTo>
                <a:lnTo>
                  <a:pt x="400" y="422"/>
                </a:lnTo>
                <a:lnTo>
                  <a:pt x="400" y="417"/>
                </a:lnTo>
                <a:lnTo>
                  <a:pt x="395" y="396"/>
                </a:lnTo>
                <a:lnTo>
                  <a:pt x="395" y="386"/>
                </a:lnTo>
                <a:lnTo>
                  <a:pt x="400" y="381"/>
                </a:lnTo>
                <a:lnTo>
                  <a:pt x="400" y="376"/>
                </a:lnTo>
                <a:lnTo>
                  <a:pt x="400" y="365"/>
                </a:lnTo>
                <a:lnTo>
                  <a:pt x="406" y="360"/>
                </a:lnTo>
                <a:lnTo>
                  <a:pt x="400" y="355"/>
                </a:lnTo>
                <a:lnTo>
                  <a:pt x="395" y="350"/>
                </a:lnTo>
                <a:lnTo>
                  <a:pt x="395" y="345"/>
                </a:lnTo>
                <a:lnTo>
                  <a:pt x="390" y="340"/>
                </a:lnTo>
                <a:lnTo>
                  <a:pt x="385" y="340"/>
                </a:lnTo>
                <a:lnTo>
                  <a:pt x="385" y="334"/>
                </a:lnTo>
                <a:lnTo>
                  <a:pt x="380" y="329"/>
                </a:lnTo>
                <a:lnTo>
                  <a:pt x="375" y="329"/>
                </a:lnTo>
                <a:lnTo>
                  <a:pt x="370" y="329"/>
                </a:lnTo>
                <a:lnTo>
                  <a:pt x="364" y="334"/>
                </a:lnTo>
                <a:lnTo>
                  <a:pt x="359" y="329"/>
                </a:lnTo>
                <a:lnTo>
                  <a:pt x="370" y="324"/>
                </a:lnTo>
                <a:lnTo>
                  <a:pt x="364" y="314"/>
                </a:lnTo>
                <a:lnTo>
                  <a:pt x="359" y="309"/>
                </a:lnTo>
                <a:lnTo>
                  <a:pt x="359" y="314"/>
                </a:lnTo>
                <a:lnTo>
                  <a:pt x="359" y="319"/>
                </a:lnTo>
                <a:lnTo>
                  <a:pt x="354" y="319"/>
                </a:lnTo>
                <a:lnTo>
                  <a:pt x="344" y="314"/>
                </a:lnTo>
                <a:lnTo>
                  <a:pt x="339" y="319"/>
                </a:lnTo>
                <a:lnTo>
                  <a:pt x="339" y="314"/>
                </a:lnTo>
                <a:lnTo>
                  <a:pt x="339" y="309"/>
                </a:lnTo>
                <a:lnTo>
                  <a:pt x="328" y="304"/>
                </a:lnTo>
                <a:lnTo>
                  <a:pt x="318" y="293"/>
                </a:lnTo>
                <a:lnTo>
                  <a:pt x="313" y="293"/>
                </a:lnTo>
                <a:lnTo>
                  <a:pt x="308" y="293"/>
                </a:lnTo>
                <a:lnTo>
                  <a:pt x="303" y="298"/>
                </a:lnTo>
                <a:lnTo>
                  <a:pt x="293" y="304"/>
                </a:lnTo>
                <a:lnTo>
                  <a:pt x="282" y="309"/>
                </a:lnTo>
                <a:lnTo>
                  <a:pt x="277" y="309"/>
                </a:lnTo>
                <a:lnTo>
                  <a:pt x="272" y="298"/>
                </a:lnTo>
                <a:lnTo>
                  <a:pt x="262" y="304"/>
                </a:lnTo>
                <a:lnTo>
                  <a:pt x="257" y="304"/>
                </a:lnTo>
                <a:lnTo>
                  <a:pt x="251" y="304"/>
                </a:lnTo>
                <a:lnTo>
                  <a:pt x="251" y="309"/>
                </a:lnTo>
                <a:lnTo>
                  <a:pt x="241" y="314"/>
                </a:lnTo>
                <a:lnTo>
                  <a:pt x="231" y="319"/>
                </a:lnTo>
                <a:lnTo>
                  <a:pt x="226" y="309"/>
                </a:lnTo>
                <a:lnTo>
                  <a:pt x="221" y="314"/>
                </a:lnTo>
                <a:lnTo>
                  <a:pt x="215" y="304"/>
                </a:lnTo>
                <a:lnTo>
                  <a:pt x="215" y="309"/>
                </a:lnTo>
                <a:lnTo>
                  <a:pt x="210" y="293"/>
                </a:lnTo>
                <a:lnTo>
                  <a:pt x="200" y="278"/>
                </a:lnTo>
                <a:lnTo>
                  <a:pt x="205" y="278"/>
                </a:lnTo>
                <a:lnTo>
                  <a:pt x="195" y="262"/>
                </a:lnTo>
                <a:lnTo>
                  <a:pt x="195" y="257"/>
                </a:lnTo>
                <a:lnTo>
                  <a:pt x="205" y="257"/>
                </a:lnTo>
                <a:lnTo>
                  <a:pt x="200" y="252"/>
                </a:lnTo>
                <a:lnTo>
                  <a:pt x="205" y="252"/>
                </a:lnTo>
                <a:lnTo>
                  <a:pt x="236" y="242"/>
                </a:lnTo>
                <a:lnTo>
                  <a:pt x="231" y="242"/>
                </a:lnTo>
                <a:lnTo>
                  <a:pt x="241" y="242"/>
                </a:lnTo>
                <a:lnTo>
                  <a:pt x="241" y="231"/>
                </a:lnTo>
                <a:lnTo>
                  <a:pt x="241" y="226"/>
                </a:lnTo>
                <a:lnTo>
                  <a:pt x="246" y="226"/>
                </a:lnTo>
                <a:lnTo>
                  <a:pt x="251" y="226"/>
                </a:lnTo>
                <a:lnTo>
                  <a:pt x="277" y="221"/>
                </a:lnTo>
                <a:lnTo>
                  <a:pt x="293" y="216"/>
                </a:lnTo>
                <a:lnTo>
                  <a:pt x="287" y="211"/>
                </a:lnTo>
                <a:lnTo>
                  <a:pt x="287" y="201"/>
                </a:lnTo>
                <a:lnTo>
                  <a:pt x="282" y="195"/>
                </a:lnTo>
                <a:lnTo>
                  <a:pt x="287" y="195"/>
                </a:lnTo>
                <a:lnTo>
                  <a:pt x="298" y="195"/>
                </a:lnTo>
                <a:lnTo>
                  <a:pt x="298" y="190"/>
                </a:lnTo>
                <a:lnTo>
                  <a:pt x="303" y="190"/>
                </a:lnTo>
                <a:lnTo>
                  <a:pt x="303" y="180"/>
                </a:lnTo>
                <a:lnTo>
                  <a:pt x="318" y="175"/>
                </a:lnTo>
                <a:lnTo>
                  <a:pt x="313" y="159"/>
                </a:lnTo>
                <a:lnTo>
                  <a:pt x="318" y="154"/>
                </a:lnTo>
                <a:lnTo>
                  <a:pt x="323" y="165"/>
                </a:lnTo>
                <a:lnTo>
                  <a:pt x="328" y="165"/>
                </a:lnTo>
                <a:lnTo>
                  <a:pt x="328" y="159"/>
                </a:lnTo>
                <a:lnTo>
                  <a:pt x="334" y="159"/>
                </a:lnTo>
                <a:lnTo>
                  <a:pt x="339" y="165"/>
                </a:lnTo>
                <a:lnTo>
                  <a:pt x="354" y="165"/>
                </a:lnTo>
                <a:lnTo>
                  <a:pt x="359" y="170"/>
                </a:lnTo>
                <a:lnTo>
                  <a:pt x="364" y="170"/>
                </a:lnTo>
                <a:lnTo>
                  <a:pt x="370" y="165"/>
                </a:lnTo>
                <a:lnTo>
                  <a:pt x="375" y="159"/>
                </a:lnTo>
                <a:lnTo>
                  <a:pt x="375" y="154"/>
                </a:lnTo>
                <a:lnTo>
                  <a:pt x="385" y="149"/>
                </a:lnTo>
                <a:lnTo>
                  <a:pt x="390" y="144"/>
                </a:lnTo>
                <a:lnTo>
                  <a:pt x="395" y="134"/>
                </a:lnTo>
                <a:lnTo>
                  <a:pt x="400" y="134"/>
                </a:lnTo>
                <a:lnTo>
                  <a:pt x="400" y="129"/>
                </a:lnTo>
                <a:lnTo>
                  <a:pt x="395" y="123"/>
                </a:lnTo>
                <a:lnTo>
                  <a:pt x="390" y="123"/>
                </a:lnTo>
                <a:lnTo>
                  <a:pt x="390" y="118"/>
                </a:lnTo>
                <a:lnTo>
                  <a:pt x="395" y="113"/>
                </a:lnTo>
                <a:lnTo>
                  <a:pt x="406" y="103"/>
                </a:lnTo>
                <a:lnTo>
                  <a:pt x="406" y="98"/>
                </a:lnTo>
                <a:lnTo>
                  <a:pt x="416" y="98"/>
                </a:lnTo>
                <a:lnTo>
                  <a:pt x="421" y="93"/>
                </a:lnTo>
                <a:lnTo>
                  <a:pt x="421" y="87"/>
                </a:lnTo>
                <a:lnTo>
                  <a:pt x="416" y="82"/>
                </a:lnTo>
                <a:lnTo>
                  <a:pt x="411" y="82"/>
                </a:lnTo>
                <a:lnTo>
                  <a:pt x="406" y="72"/>
                </a:lnTo>
                <a:lnTo>
                  <a:pt x="406" y="67"/>
                </a:lnTo>
                <a:lnTo>
                  <a:pt x="411" y="72"/>
                </a:lnTo>
                <a:lnTo>
                  <a:pt x="416" y="67"/>
                </a:lnTo>
                <a:lnTo>
                  <a:pt x="421" y="67"/>
                </a:lnTo>
                <a:lnTo>
                  <a:pt x="416" y="57"/>
                </a:lnTo>
                <a:lnTo>
                  <a:pt x="421" y="57"/>
                </a:lnTo>
                <a:lnTo>
                  <a:pt x="421" y="51"/>
                </a:lnTo>
                <a:lnTo>
                  <a:pt x="416" y="51"/>
                </a:lnTo>
                <a:lnTo>
                  <a:pt x="416" y="46"/>
                </a:lnTo>
                <a:lnTo>
                  <a:pt x="421" y="41"/>
                </a:lnTo>
                <a:lnTo>
                  <a:pt x="421" y="36"/>
                </a:lnTo>
                <a:lnTo>
                  <a:pt x="421" y="31"/>
                </a:lnTo>
                <a:lnTo>
                  <a:pt x="416" y="26"/>
                </a:lnTo>
                <a:lnTo>
                  <a:pt x="416" y="21"/>
                </a:lnTo>
                <a:lnTo>
                  <a:pt x="416" y="15"/>
                </a:lnTo>
                <a:lnTo>
                  <a:pt x="411" y="15"/>
                </a:lnTo>
                <a:lnTo>
                  <a:pt x="411" y="10"/>
                </a:lnTo>
                <a:lnTo>
                  <a:pt x="416" y="5"/>
                </a:lnTo>
                <a:lnTo>
                  <a:pt x="431" y="0"/>
                </a:lnTo>
                <a:lnTo>
                  <a:pt x="436" y="0"/>
                </a:lnTo>
                <a:lnTo>
                  <a:pt x="442" y="5"/>
                </a:lnTo>
                <a:lnTo>
                  <a:pt x="436" y="5"/>
                </a:lnTo>
                <a:lnTo>
                  <a:pt x="436" y="10"/>
                </a:lnTo>
                <a:lnTo>
                  <a:pt x="436" y="15"/>
                </a:lnTo>
                <a:lnTo>
                  <a:pt x="442" y="21"/>
                </a:lnTo>
                <a:lnTo>
                  <a:pt x="442" y="26"/>
                </a:lnTo>
                <a:lnTo>
                  <a:pt x="442" y="31"/>
                </a:lnTo>
                <a:lnTo>
                  <a:pt x="442" y="36"/>
                </a:lnTo>
                <a:lnTo>
                  <a:pt x="442" y="41"/>
                </a:lnTo>
                <a:lnTo>
                  <a:pt x="442" y="46"/>
                </a:lnTo>
                <a:lnTo>
                  <a:pt x="447" y="46"/>
                </a:lnTo>
                <a:lnTo>
                  <a:pt x="447" y="51"/>
                </a:lnTo>
                <a:lnTo>
                  <a:pt x="452" y="51"/>
                </a:lnTo>
                <a:lnTo>
                  <a:pt x="457" y="51"/>
                </a:lnTo>
                <a:lnTo>
                  <a:pt x="457" y="46"/>
                </a:lnTo>
                <a:lnTo>
                  <a:pt x="462" y="51"/>
                </a:lnTo>
                <a:lnTo>
                  <a:pt x="462" y="46"/>
                </a:lnTo>
                <a:lnTo>
                  <a:pt x="467" y="46"/>
                </a:lnTo>
                <a:lnTo>
                  <a:pt x="472" y="41"/>
                </a:lnTo>
                <a:lnTo>
                  <a:pt x="477" y="41"/>
                </a:lnTo>
                <a:lnTo>
                  <a:pt x="477" y="46"/>
                </a:lnTo>
                <a:lnTo>
                  <a:pt x="477" y="51"/>
                </a:lnTo>
                <a:lnTo>
                  <a:pt x="483" y="51"/>
                </a:lnTo>
                <a:lnTo>
                  <a:pt x="488" y="46"/>
                </a:lnTo>
                <a:lnTo>
                  <a:pt x="493" y="51"/>
                </a:lnTo>
                <a:lnTo>
                  <a:pt x="498" y="62"/>
                </a:lnTo>
                <a:lnTo>
                  <a:pt x="503" y="62"/>
                </a:lnTo>
                <a:lnTo>
                  <a:pt x="498" y="62"/>
                </a:lnTo>
                <a:lnTo>
                  <a:pt x="503" y="62"/>
                </a:lnTo>
                <a:lnTo>
                  <a:pt x="508" y="67"/>
                </a:lnTo>
                <a:lnTo>
                  <a:pt x="513" y="67"/>
                </a:lnTo>
                <a:lnTo>
                  <a:pt x="519" y="72"/>
                </a:lnTo>
                <a:lnTo>
                  <a:pt x="524" y="72"/>
                </a:lnTo>
                <a:lnTo>
                  <a:pt x="524" y="77"/>
                </a:lnTo>
                <a:lnTo>
                  <a:pt x="529" y="77"/>
                </a:lnTo>
                <a:lnTo>
                  <a:pt x="519" y="87"/>
                </a:lnTo>
                <a:lnTo>
                  <a:pt x="513" y="87"/>
                </a:lnTo>
                <a:lnTo>
                  <a:pt x="519" y="93"/>
                </a:lnTo>
                <a:lnTo>
                  <a:pt x="524" y="93"/>
                </a:lnTo>
                <a:lnTo>
                  <a:pt x="524" y="98"/>
                </a:lnTo>
                <a:lnTo>
                  <a:pt x="529" y="98"/>
                </a:lnTo>
                <a:lnTo>
                  <a:pt x="539" y="103"/>
                </a:lnTo>
                <a:lnTo>
                  <a:pt x="539" y="108"/>
                </a:lnTo>
                <a:lnTo>
                  <a:pt x="539" y="113"/>
                </a:lnTo>
                <a:lnTo>
                  <a:pt x="544" y="113"/>
                </a:lnTo>
                <a:lnTo>
                  <a:pt x="549" y="113"/>
                </a:lnTo>
                <a:lnTo>
                  <a:pt x="555" y="108"/>
                </a:lnTo>
                <a:lnTo>
                  <a:pt x="560" y="108"/>
                </a:lnTo>
                <a:lnTo>
                  <a:pt x="560" y="103"/>
                </a:lnTo>
                <a:lnTo>
                  <a:pt x="560" y="98"/>
                </a:lnTo>
                <a:lnTo>
                  <a:pt x="560" y="93"/>
                </a:lnTo>
                <a:lnTo>
                  <a:pt x="560" y="87"/>
                </a:lnTo>
                <a:lnTo>
                  <a:pt x="565" y="87"/>
                </a:lnTo>
                <a:lnTo>
                  <a:pt x="580" y="87"/>
                </a:lnTo>
                <a:lnTo>
                  <a:pt x="585" y="93"/>
                </a:lnTo>
                <a:lnTo>
                  <a:pt x="591" y="93"/>
                </a:lnTo>
                <a:lnTo>
                  <a:pt x="601" y="93"/>
                </a:lnTo>
                <a:lnTo>
                  <a:pt x="601" y="98"/>
                </a:lnTo>
                <a:lnTo>
                  <a:pt x="606" y="98"/>
                </a:lnTo>
                <a:lnTo>
                  <a:pt x="611" y="98"/>
                </a:lnTo>
                <a:lnTo>
                  <a:pt x="611" y="103"/>
                </a:lnTo>
                <a:lnTo>
                  <a:pt x="616" y="103"/>
                </a:lnTo>
                <a:lnTo>
                  <a:pt x="626" y="103"/>
                </a:lnTo>
                <a:lnTo>
                  <a:pt x="632" y="98"/>
                </a:lnTo>
                <a:lnTo>
                  <a:pt x="637" y="98"/>
                </a:lnTo>
                <a:lnTo>
                  <a:pt x="647" y="93"/>
                </a:lnTo>
                <a:lnTo>
                  <a:pt x="652" y="93"/>
                </a:lnTo>
                <a:lnTo>
                  <a:pt x="652" y="87"/>
                </a:lnTo>
                <a:lnTo>
                  <a:pt x="657" y="87"/>
                </a:lnTo>
                <a:lnTo>
                  <a:pt x="662" y="87"/>
                </a:lnTo>
                <a:lnTo>
                  <a:pt x="668" y="87"/>
                </a:lnTo>
                <a:lnTo>
                  <a:pt x="673" y="87"/>
                </a:lnTo>
                <a:lnTo>
                  <a:pt x="678" y="87"/>
                </a:lnTo>
                <a:lnTo>
                  <a:pt x="683" y="82"/>
                </a:lnTo>
                <a:lnTo>
                  <a:pt x="683" y="87"/>
                </a:lnTo>
                <a:lnTo>
                  <a:pt x="688" y="87"/>
                </a:lnTo>
                <a:lnTo>
                  <a:pt x="693" y="87"/>
                </a:lnTo>
                <a:lnTo>
                  <a:pt x="704" y="82"/>
                </a:lnTo>
                <a:lnTo>
                  <a:pt x="709" y="87"/>
                </a:lnTo>
                <a:lnTo>
                  <a:pt x="714" y="87"/>
                </a:lnTo>
                <a:lnTo>
                  <a:pt x="719" y="82"/>
                </a:lnTo>
                <a:lnTo>
                  <a:pt x="714" y="82"/>
                </a:lnTo>
                <a:lnTo>
                  <a:pt x="724" y="72"/>
                </a:lnTo>
                <a:lnTo>
                  <a:pt x="729" y="72"/>
                </a:lnTo>
                <a:lnTo>
                  <a:pt x="734" y="72"/>
                </a:lnTo>
                <a:lnTo>
                  <a:pt x="740" y="77"/>
                </a:lnTo>
                <a:lnTo>
                  <a:pt x="745" y="77"/>
                </a:lnTo>
                <a:lnTo>
                  <a:pt x="750" y="77"/>
                </a:lnTo>
                <a:lnTo>
                  <a:pt x="750" y="82"/>
                </a:lnTo>
                <a:lnTo>
                  <a:pt x="755" y="87"/>
                </a:lnTo>
                <a:lnTo>
                  <a:pt x="760" y="87"/>
                </a:lnTo>
                <a:lnTo>
                  <a:pt x="760" y="93"/>
                </a:lnTo>
                <a:lnTo>
                  <a:pt x="760" y="98"/>
                </a:lnTo>
                <a:lnTo>
                  <a:pt x="760" y="103"/>
                </a:lnTo>
                <a:lnTo>
                  <a:pt x="765" y="103"/>
                </a:lnTo>
                <a:lnTo>
                  <a:pt x="775" y="98"/>
                </a:lnTo>
                <a:lnTo>
                  <a:pt x="781" y="98"/>
                </a:lnTo>
                <a:lnTo>
                  <a:pt x="781" y="103"/>
                </a:lnTo>
                <a:lnTo>
                  <a:pt x="786" y="103"/>
                </a:lnTo>
                <a:lnTo>
                  <a:pt x="786" y="108"/>
                </a:lnTo>
                <a:lnTo>
                  <a:pt x="786" y="113"/>
                </a:lnTo>
                <a:lnTo>
                  <a:pt x="786" y="118"/>
                </a:lnTo>
                <a:lnTo>
                  <a:pt x="791" y="118"/>
                </a:lnTo>
                <a:lnTo>
                  <a:pt x="791" y="123"/>
                </a:lnTo>
                <a:lnTo>
                  <a:pt x="791" y="129"/>
                </a:lnTo>
                <a:lnTo>
                  <a:pt x="791" y="134"/>
                </a:lnTo>
                <a:lnTo>
                  <a:pt x="791" y="139"/>
                </a:lnTo>
                <a:lnTo>
                  <a:pt x="786" y="144"/>
                </a:lnTo>
                <a:lnTo>
                  <a:pt x="796" y="149"/>
                </a:lnTo>
                <a:lnTo>
                  <a:pt x="806" y="149"/>
                </a:lnTo>
                <a:lnTo>
                  <a:pt x="817" y="144"/>
                </a:lnTo>
                <a:lnTo>
                  <a:pt x="822" y="144"/>
                </a:lnTo>
                <a:lnTo>
                  <a:pt x="822" y="139"/>
                </a:lnTo>
                <a:lnTo>
                  <a:pt x="827" y="139"/>
                </a:lnTo>
                <a:lnTo>
                  <a:pt x="827" y="144"/>
                </a:lnTo>
                <a:lnTo>
                  <a:pt x="832" y="144"/>
                </a:lnTo>
                <a:lnTo>
                  <a:pt x="832" y="139"/>
                </a:lnTo>
                <a:lnTo>
                  <a:pt x="837" y="134"/>
                </a:lnTo>
                <a:lnTo>
                  <a:pt x="847" y="144"/>
                </a:lnTo>
                <a:lnTo>
                  <a:pt x="853" y="144"/>
                </a:lnTo>
                <a:lnTo>
                  <a:pt x="853" y="149"/>
                </a:lnTo>
                <a:lnTo>
                  <a:pt x="858" y="149"/>
                </a:lnTo>
                <a:lnTo>
                  <a:pt x="858" y="154"/>
                </a:lnTo>
                <a:lnTo>
                  <a:pt x="863" y="159"/>
                </a:lnTo>
                <a:lnTo>
                  <a:pt x="863" y="165"/>
                </a:lnTo>
                <a:lnTo>
                  <a:pt x="868" y="165"/>
                </a:lnTo>
                <a:lnTo>
                  <a:pt x="873" y="165"/>
                </a:lnTo>
                <a:lnTo>
                  <a:pt x="873" y="159"/>
                </a:lnTo>
                <a:lnTo>
                  <a:pt x="878" y="159"/>
                </a:lnTo>
                <a:lnTo>
                  <a:pt x="878" y="165"/>
                </a:lnTo>
                <a:lnTo>
                  <a:pt x="883" y="165"/>
                </a:lnTo>
                <a:lnTo>
                  <a:pt x="883" y="170"/>
                </a:lnTo>
                <a:lnTo>
                  <a:pt x="889" y="170"/>
                </a:lnTo>
                <a:lnTo>
                  <a:pt x="894" y="170"/>
                </a:lnTo>
                <a:lnTo>
                  <a:pt x="894" y="175"/>
                </a:lnTo>
                <a:lnTo>
                  <a:pt x="894" y="180"/>
                </a:lnTo>
                <a:lnTo>
                  <a:pt x="899" y="180"/>
                </a:lnTo>
                <a:lnTo>
                  <a:pt x="904" y="185"/>
                </a:lnTo>
                <a:lnTo>
                  <a:pt x="894" y="185"/>
                </a:lnTo>
                <a:lnTo>
                  <a:pt x="894" y="190"/>
                </a:lnTo>
                <a:lnTo>
                  <a:pt x="894" y="195"/>
                </a:lnTo>
                <a:lnTo>
                  <a:pt x="894" y="201"/>
                </a:lnTo>
                <a:lnTo>
                  <a:pt x="899" y="201"/>
                </a:lnTo>
                <a:lnTo>
                  <a:pt x="899" y="206"/>
                </a:lnTo>
                <a:lnTo>
                  <a:pt x="899" y="211"/>
                </a:lnTo>
                <a:lnTo>
                  <a:pt x="894" y="216"/>
                </a:lnTo>
                <a:lnTo>
                  <a:pt x="889" y="216"/>
                </a:lnTo>
                <a:lnTo>
                  <a:pt x="883" y="221"/>
                </a:lnTo>
                <a:lnTo>
                  <a:pt x="883" y="226"/>
                </a:lnTo>
                <a:lnTo>
                  <a:pt x="889" y="231"/>
                </a:lnTo>
                <a:lnTo>
                  <a:pt x="894" y="237"/>
                </a:lnTo>
                <a:lnTo>
                  <a:pt x="894" y="242"/>
                </a:lnTo>
                <a:lnTo>
                  <a:pt x="904" y="237"/>
                </a:lnTo>
                <a:lnTo>
                  <a:pt x="909" y="237"/>
                </a:lnTo>
                <a:lnTo>
                  <a:pt x="909" y="242"/>
                </a:lnTo>
                <a:lnTo>
                  <a:pt x="919" y="237"/>
                </a:lnTo>
                <a:lnTo>
                  <a:pt x="930" y="231"/>
                </a:lnTo>
                <a:lnTo>
                  <a:pt x="930" y="237"/>
                </a:lnTo>
                <a:lnTo>
                  <a:pt x="935" y="237"/>
                </a:lnTo>
                <a:lnTo>
                  <a:pt x="935" y="247"/>
                </a:lnTo>
                <a:lnTo>
                  <a:pt x="945" y="237"/>
                </a:lnTo>
                <a:lnTo>
                  <a:pt x="950" y="242"/>
                </a:lnTo>
                <a:lnTo>
                  <a:pt x="945" y="247"/>
                </a:lnTo>
                <a:lnTo>
                  <a:pt x="950" y="252"/>
                </a:lnTo>
                <a:lnTo>
                  <a:pt x="945" y="252"/>
                </a:lnTo>
                <a:lnTo>
                  <a:pt x="950" y="257"/>
                </a:lnTo>
                <a:lnTo>
                  <a:pt x="955" y="257"/>
                </a:lnTo>
                <a:lnTo>
                  <a:pt x="960" y="257"/>
                </a:lnTo>
                <a:lnTo>
                  <a:pt x="960" y="262"/>
                </a:lnTo>
                <a:lnTo>
                  <a:pt x="966" y="267"/>
                </a:lnTo>
                <a:lnTo>
                  <a:pt x="966" y="273"/>
                </a:lnTo>
                <a:lnTo>
                  <a:pt x="960" y="278"/>
                </a:lnTo>
                <a:lnTo>
                  <a:pt x="955" y="278"/>
                </a:lnTo>
                <a:lnTo>
                  <a:pt x="955" y="283"/>
                </a:lnTo>
                <a:lnTo>
                  <a:pt x="955" y="293"/>
                </a:lnTo>
                <a:lnTo>
                  <a:pt x="960" y="293"/>
                </a:lnTo>
                <a:lnTo>
                  <a:pt x="966" y="293"/>
                </a:lnTo>
                <a:lnTo>
                  <a:pt x="966" y="298"/>
                </a:lnTo>
                <a:lnTo>
                  <a:pt x="971" y="314"/>
                </a:lnTo>
                <a:lnTo>
                  <a:pt x="966" y="314"/>
                </a:lnTo>
                <a:lnTo>
                  <a:pt x="971" y="329"/>
                </a:lnTo>
                <a:lnTo>
                  <a:pt x="966" y="334"/>
                </a:lnTo>
                <a:lnTo>
                  <a:pt x="966" y="340"/>
                </a:lnTo>
                <a:lnTo>
                  <a:pt x="971" y="340"/>
                </a:lnTo>
                <a:lnTo>
                  <a:pt x="971" y="350"/>
                </a:lnTo>
                <a:lnTo>
                  <a:pt x="955" y="345"/>
                </a:lnTo>
                <a:lnTo>
                  <a:pt x="950" y="350"/>
                </a:lnTo>
                <a:lnTo>
                  <a:pt x="935" y="345"/>
                </a:lnTo>
                <a:lnTo>
                  <a:pt x="925" y="340"/>
                </a:lnTo>
                <a:lnTo>
                  <a:pt x="919" y="329"/>
                </a:lnTo>
                <a:lnTo>
                  <a:pt x="914" y="329"/>
                </a:lnTo>
                <a:lnTo>
                  <a:pt x="914" y="324"/>
                </a:lnTo>
                <a:lnTo>
                  <a:pt x="909" y="324"/>
                </a:lnTo>
                <a:lnTo>
                  <a:pt x="909" y="329"/>
                </a:lnTo>
                <a:lnTo>
                  <a:pt x="899" y="334"/>
                </a:lnTo>
                <a:lnTo>
                  <a:pt x="889" y="340"/>
                </a:lnTo>
                <a:lnTo>
                  <a:pt x="889" y="345"/>
                </a:lnTo>
                <a:lnTo>
                  <a:pt x="894" y="345"/>
                </a:lnTo>
                <a:lnTo>
                  <a:pt x="894" y="350"/>
                </a:lnTo>
                <a:lnTo>
                  <a:pt x="894" y="355"/>
                </a:lnTo>
                <a:lnTo>
                  <a:pt x="894" y="365"/>
                </a:lnTo>
                <a:lnTo>
                  <a:pt x="883" y="365"/>
                </a:lnTo>
                <a:lnTo>
                  <a:pt x="873" y="365"/>
                </a:lnTo>
                <a:lnTo>
                  <a:pt x="878" y="381"/>
                </a:lnTo>
                <a:lnTo>
                  <a:pt x="883" y="381"/>
                </a:lnTo>
                <a:lnTo>
                  <a:pt x="883" y="386"/>
                </a:lnTo>
                <a:lnTo>
                  <a:pt x="883" y="391"/>
                </a:lnTo>
                <a:lnTo>
                  <a:pt x="883" y="396"/>
                </a:lnTo>
                <a:lnTo>
                  <a:pt x="873" y="396"/>
                </a:lnTo>
                <a:lnTo>
                  <a:pt x="878" y="412"/>
                </a:lnTo>
                <a:lnTo>
                  <a:pt x="868" y="412"/>
                </a:lnTo>
                <a:lnTo>
                  <a:pt x="863" y="412"/>
                </a:lnTo>
                <a:lnTo>
                  <a:pt x="858" y="412"/>
                </a:lnTo>
                <a:lnTo>
                  <a:pt x="858" y="417"/>
                </a:lnTo>
                <a:lnTo>
                  <a:pt x="858" y="422"/>
                </a:lnTo>
                <a:lnTo>
                  <a:pt x="863" y="432"/>
                </a:lnTo>
                <a:lnTo>
                  <a:pt x="858" y="437"/>
                </a:lnTo>
                <a:lnTo>
                  <a:pt x="847" y="432"/>
                </a:lnTo>
                <a:lnTo>
                  <a:pt x="847" y="437"/>
                </a:lnTo>
                <a:lnTo>
                  <a:pt x="842" y="442"/>
                </a:lnTo>
                <a:lnTo>
                  <a:pt x="817" y="442"/>
                </a:lnTo>
                <a:lnTo>
                  <a:pt x="817" y="453"/>
                </a:lnTo>
                <a:lnTo>
                  <a:pt x="817" y="458"/>
                </a:lnTo>
                <a:lnTo>
                  <a:pt x="801" y="468"/>
                </a:lnTo>
                <a:lnTo>
                  <a:pt x="806" y="484"/>
                </a:lnTo>
                <a:lnTo>
                  <a:pt x="806" y="494"/>
                </a:lnTo>
                <a:lnTo>
                  <a:pt x="811" y="499"/>
                </a:lnTo>
                <a:lnTo>
                  <a:pt x="801" y="499"/>
                </a:lnTo>
                <a:lnTo>
                  <a:pt x="801" y="494"/>
                </a:lnTo>
                <a:lnTo>
                  <a:pt x="791" y="494"/>
                </a:lnTo>
                <a:lnTo>
                  <a:pt x="786" y="489"/>
                </a:lnTo>
                <a:lnTo>
                  <a:pt x="781" y="494"/>
                </a:lnTo>
                <a:lnTo>
                  <a:pt x="775" y="484"/>
                </a:lnTo>
                <a:lnTo>
                  <a:pt x="775" y="494"/>
                </a:lnTo>
                <a:lnTo>
                  <a:pt x="765" y="494"/>
                </a:lnTo>
                <a:lnTo>
                  <a:pt x="760" y="494"/>
                </a:lnTo>
                <a:lnTo>
                  <a:pt x="755" y="499"/>
                </a:lnTo>
                <a:lnTo>
                  <a:pt x="750" y="499"/>
                </a:lnTo>
                <a:lnTo>
                  <a:pt x="750" y="509"/>
                </a:lnTo>
                <a:lnTo>
                  <a:pt x="745" y="514"/>
                </a:lnTo>
                <a:lnTo>
                  <a:pt x="740" y="525"/>
                </a:lnTo>
                <a:lnTo>
                  <a:pt x="734" y="530"/>
                </a:lnTo>
                <a:lnTo>
                  <a:pt x="745" y="535"/>
                </a:lnTo>
                <a:lnTo>
                  <a:pt x="750" y="535"/>
                </a:lnTo>
                <a:lnTo>
                  <a:pt x="760" y="535"/>
                </a:lnTo>
                <a:lnTo>
                  <a:pt x="765" y="535"/>
                </a:lnTo>
                <a:lnTo>
                  <a:pt x="765" y="545"/>
                </a:lnTo>
                <a:lnTo>
                  <a:pt x="770" y="556"/>
                </a:lnTo>
                <a:lnTo>
                  <a:pt x="781" y="566"/>
                </a:lnTo>
                <a:lnTo>
                  <a:pt x="775" y="576"/>
                </a:lnTo>
                <a:lnTo>
                  <a:pt x="786" y="576"/>
                </a:lnTo>
                <a:lnTo>
                  <a:pt x="791" y="581"/>
                </a:lnTo>
                <a:lnTo>
                  <a:pt x="806" y="576"/>
                </a:lnTo>
                <a:lnTo>
                  <a:pt x="817" y="576"/>
                </a:lnTo>
                <a:lnTo>
                  <a:pt x="817" y="586"/>
                </a:lnTo>
                <a:lnTo>
                  <a:pt x="806" y="586"/>
                </a:lnTo>
                <a:lnTo>
                  <a:pt x="801" y="592"/>
                </a:lnTo>
                <a:lnTo>
                  <a:pt x="806" y="592"/>
                </a:lnTo>
                <a:lnTo>
                  <a:pt x="801" y="597"/>
                </a:lnTo>
                <a:lnTo>
                  <a:pt x="806" y="597"/>
                </a:lnTo>
                <a:lnTo>
                  <a:pt x="806" y="602"/>
                </a:lnTo>
                <a:lnTo>
                  <a:pt x="796" y="602"/>
                </a:lnTo>
                <a:lnTo>
                  <a:pt x="791" y="602"/>
                </a:lnTo>
                <a:lnTo>
                  <a:pt x="791" y="607"/>
                </a:lnTo>
                <a:lnTo>
                  <a:pt x="786" y="607"/>
                </a:lnTo>
                <a:lnTo>
                  <a:pt x="781" y="607"/>
                </a:lnTo>
                <a:lnTo>
                  <a:pt x="781" y="602"/>
                </a:lnTo>
                <a:lnTo>
                  <a:pt x="770" y="602"/>
                </a:lnTo>
                <a:lnTo>
                  <a:pt x="770" y="612"/>
                </a:lnTo>
                <a:lnTo>
                  <a:pt x="770" y="628"/>
                </a:lnTo>
                <a:lnTo>
                  <a:pt x="765" y="628"/>
                </a:lnTo>
                <a:lnTo>
                  <a:pt x="765" y="633"/>
                </a:lnTo>
                <a:lnTo>
                  <a:pt x="770" y="628"/>
                </a:lnTo>
                <a:lnTo>
                  <a:pt x="770" y="633"/>
                </a:lnTo>
                <a:lnTo>
                  <a:pt x="770" y="638"/>
                </a:lnTo>
                <a:lnTo>
                  <a:pt x="770" y="648"/>
                </a:lnTo>
                <a:lnTo>
                  <a:pt x="775" y="648"/>
                </a:lnTo>
                <a:lnTo>
                  <a:pt x="791" y="659"/>
                </a:lnTo>
                <a:lnTo>
                  <a:pt x="796" y="669"/>
                </a:lnTo>
                <a:lnTo>
                  <a:pt x="801" y="669"/>
                </a:lnTo>
                <a:lnTo>
                  <a:pt x="796" y="689"/>
                </a:lnTo>
                <a:lnTo>
                  <a:pt x="791" y="695"/>
                </a:lnTo>
                <a:lnTo>
                  <a:pt x="791" y="700"/>
                </a:lnTo>
                <a:lnTo>
                  <a:pt x="791" y="710"/>
                </a:lnTo>
                <a:lnTo>
                  <a:pt x="786" y="720"/>
                </a:lnTo>
                <a:lnTo>
                  <a:pt x="775" y="720"/>
                </a:lnTo>
                <a:lnTo>
                  <a:pt x="781" y="736"/>
                </a:lnTo>
                <a:lnTo>
                  <a:pt x="770" y="736"/>
                </a:lnTo>
                <a:lnTo>
                  <a:pt x="750" y="731"/>
                </a:lnTo>
                <a:lnTo>
                  <a:pt x="734" y="725"/>
                </a:lnTo>
                <a:lnTo>
                  <a:pt x="719" y="736"/>
                </a:lnTo>
                <a:lnTo>
                  <a:pt x="719" y="741"/>
                </a:lnTo>
                <a:lnTo>
                  <a:pt x="724" y="756"/>
                </a:lnTo>
                <a:lnTo>
                  <a:pt x="724" y="767"/>
                </a:lnTo>
                <a:lnTo>
                  <a:pt x="729" y="772"/>
                </a:lnTo>
                <a:close/>
              </a:path>
            </a:pathLst>
          </a:custGeom>
          <a:solidFill xmlns:a="http://schemas.openxmlformats.org/drawingml/2006/main">
            <a:srgbClr val="ADD47C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22" name="Freeform 21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3864" y="1862"/>
            <a:ext cx="771" cy="1117"/>
          </a:xfrm>
          <a:custGeom xmlns:a="http://schemas.openxmlformats.org/drawingml/2006/main">
            <a:avLst/>
            <a:gdLst>
              <a:gd name="T0" fmla="*/ 411 w 771"/>
              <a:gd name="T1" fmla="*/ 1035 h 1117"/>
              <a:gd name="T2" fmla="*/ 375 w 771"/>
              <a:gd name="T3" fmla="*/ 1081 h 1117"/>
              <a:gd name="T4" fmla="*/ 324 w 771"/>
              <a:gd name="T5" fmla="*/ 1107 h 1117"/>
              <a:gd name="T6" fmla="*/ 298 w 771"/>
              <a:gd name="T7" fmla="*/ 1096 h 1117"/>
              <a:gd name="T8" fmla="*/ 298 w 771"/>
              <a:gd name="T9" fmla="*/ 1030 h 1117"/>
              <a:gd name="T10" fmla="*/ 277 w 771"/>
              <a:gd name="T11" fmla="*/ 916 h 1117"/>
              <a:gd name="T12" fmla="*/ 226 w 771"/>
              <a:gd name="T13" fmla="*/ 957 h 1117"/>
              <a:gd name="T14" fmla="*/ 134 w 771"/>
              <a:gd name="T15" fmla="*/ 978 h 1117"/>
              <a:gd name="T16" fmla="*/ 72 w 771"/>
              <a:gd name="T17" fmla="*/ 952 h 1117"/>
              <a:gd name="T18" fmla="*/ 46 w 771"/>
              <a:gd name="T19" fmla="*/ 906 h 1117"/>
              <a:gd name="T20" fmla="*/ 51 w 771"/>
              <a:gd name="T21" fmla="*/ 824 h 1117"/>
              <a:gd name="T22" fmla="*/ 31 w 771"/>
              <a:gd name="T23" fmla="*/ 741 h 1117"/>
              <a:gd name="T24" fmla="*/ 36 w 771"/>
              <a:gd name="T25" fmla="*/ 674 h 1117"/>
              <a:gd name="T26" fmla="*/ 72 w 771"/>
              <a:gd name="T27" fmla="*/ 644 h 1117"/>
              <a:gd name="T28" fmla="*/ 134 w 771"/>
              <a:gd name="T29" fmla="*/ 566 h 1117"/>
              <a:gd name="T30" fmla="*/ 82 w 771"/>
              <a:gd name="T31" fmla="*/ 530 h 1117"/>
              <a:gd name="T32" fmla="*/ 26 w 771"/>
              <a:gd name="T33" fmla="*/ 525 h 1117"/>
              <a:gd name="T34" fmla="*/ 72 w 771"/>
              <a:gd name="T35" fmla="*/ 433 h 1117"/>
              <a:gd name="T36" fmla="*/ 51 w 771"/>
              <a:gd name="T37" fmla="*/ 335 h 1117"/>
              <a:gd name="T38" fmla="*/ 87 w 771"/>
              <a:gd name="T39" fmla="*/ 309 h 1117"/>
              <a:gd name="T40" fmla="*/ 31 w 771"/>
              <a:gd name="T41" fmla="*/ 232 h 1117"/>
              <a:gd name="T42" fmla="*/ 98 w 771"/>
              <a:gd name="T43" fmla="*/ 191 h 1117"/>
              <a:gd name="T44" fmla="*/ 164 w 771"/>
              <a:gd name="T45" fmla="*/ 129 h 1117"/>
              <a:gd name="T46" fmla="*/ 190 w 771"/>
              <a:gd name="T47" fmla="*/ 57 h 1117"/>
              <a:gd name="T48" fmla="*/ 277 w 771"/>
              <a:gd name="T49" fmla="*/ 109 h 1117"/>
              <a:gd name="T50" fmla="*/ 267 w 771"/>
              <a:gd name="T51" fmla="*/ 201 h 1117"/>
              <a:gd name="T52" fmla="*/ 221 w 771"/>
              <a:gd name="T53" fmla="*/ 278 h 1117"/>
              <a:gd name="T54" fmla="*/ 247 w 771"/>
              <a:gd name="T55" fmla="*/ 371 h 1117"/>
              <a:gd name="T56" fmla="*/ 293 w 771"/>
              <a:gd name="T57" fmla="*/ 412 h 1117"/>
              <a:gd name="T58" fmla="*/ 390 w 771"/>
              <a:gd name="T59" fmla="*/ 407 h 1117"/>
              <a:gd name="T60" fmla="*/ 442 w 771"/>
              <a:gd name="T61" fmla="*/ 464 h 1117"/>
              <a:gd name="T62" fmla="*/ 447 w 771"/>
              <a:gd name="T63" fmla="*/ 407 h 1117"/>
              <a:gd name="T64" fmla="*/ 447 w 771"/>
              <a:gd name="T65" fmla="*/ 309 h 1117"/>
              <a:gd name="T66" fmla="*/ 468 w 771"/>
              <a:gd name="T67" fmla="*/ 232 h 1117"/>
              <a:gd name="T68" fmla="*/ 442 w 771"/>
              <a:gd name="T69" fmla="*/ 134 h 1117"/>
              <a:gd name="T70" fmla="*/ 488 w 771"/>
              <a:gd name="T71" fmla="*/ 62 h 1117"/>
              <a:gd name="T72" fmla="*/ 519 w 771"/>
              <a:gd name="T73" fmla="*/ 11 h 1117"/>
              <a:gd name="T74" fmla="*/ 570 w 771"/>
              <a:gd name="T75" fmla="*/ 62 h 1117"/>
              <a:gd name="T76" fmla="*/ 586 w 771"/>
              <a:gd name="T77" fmla="*/ 93 h 1117"/>
              <a:gd name="T78" fmla="*/ 617 w 771"/>
              <a:gd name="T79" fmla="*/ 155 h 1117"/>
              <a:gd name="T80" fmla="*/ 596 w 771"/>
              <a:gd name="T81" fmla="*/ 217 h 1117"/>
              <a:gd name="T82" fmla="*/ 647 w 771"/>
              <a:gd name="T83" fmla="*/ 314 h 1117"/>
              <a:gd name="T84" fmla="*/ 642 w 771"/>
              <a:gd name="T85" fmla="*/ 412 h 1117"/>
              <a:gd name="T86" fmla="*/ 658 w 771"/>
              <a:gd name="T87" fmla="*/ 484 h 1117"/>
              <a:gd name="T88" fmla="*/ 683 w 771"/>
              <a:gd name="T89" fmla="*/ 541 h 1117"/>
              <a:gd name="T90" fmla="*/ 611 w 771"/>
              <a:gd name="T91" fmla="*/ 561 h 1117"/>
              <a:gd name="T92" fmla="*/ 611 w 771"/>
              <a:gd name="T93" fmla="*/ 618 h 1117"/>
              <a:gd name="T94" fmla="*/ 668 w 771"/>
              <a:gd name="T95" fmla="*/ 649 h 1117"/>
              <a:gd name="T96" fmla="*/ 673 w 771"/>
              <a:gd name="T97" fmla="*/ 721 h 1117"/>
              <a:gd name="T98" fmla="*/ 724 w 771"/>
              <a:gd name="T99" fmla="*/ 747 h 1117"/>
              <a:gd name="T100" fmla="*/ 755 w 771"/>
              <a:gd name="T101" fmla="*/ 788 h 1117"/>
              <a:gd name="T102" fmla="*/ 714 w 771"/>
              <a:gd name="T103" fmla="*/ 849 h 1117"/>
              <a:gd name="T104" fmla="*/ 678 w 771"/>
              <a:gd name="T105" fmla="*/ 896 h 1117"/>
              <a:gd name="T106" fmla="*/ 622 w 771"/>
              <a:gd name="T107" fmla="*/ 906 h 1117"/>
              <a:gd name="T108" fmla="*/ 565 w 771"/>
              <a:gd name="T109" fmla="*/ 870 h 1117"/>
              <a:gd name="T110" fmla="*/ 555 w 771"/>
              <a:gd name="T111" fmla="*/ 937 h 1117"/>
              <a:gd name="T112" fmla="*/ 514 w 771"/>
              <a:gd name="T113" fmla="*/ 901 h 1117"/>
              <a:gd name="T114" fmla="*/ 493 w 771"/>
              <a:gd name="T115" fmla="*/ 942 h 1117"/>
              <a:gd name="T116" fmla="*/ 452 w 771"/>
              <a:gd name="T117" fmla="*/ 1014 h 1117"/>
              <a:gd name="T118" fmla="*/ 509 w 771"/>
              <a:gd name="T119" fmla="*/ 1030 h 11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771" h="1117">
                <a:moveTo>
                  <a:pt x="468" y="1045"/>
                </a:moveTo>
                <a:lnTo>
                  <a:pt x="462" y="1045"/>
                </a:lnTo>
                <a:lnTo>
                  <a:pt x="457" y="1045"/>
                </a:lnTo>
                <a:lnTo>
                  <a:pt x="452" y="1055"/>
                </a:lnTo>
                <a:lnTo>
                  <a:pt x="452" y="1060"/>
                </a:lnTo>
                <a:lnTo>
                  <a:pt x="452" y="1066"/>
                </a:lnTo>
                <a:lnTo>
                  <a:pt x="447" y="1066"/>
                </a:lnTo>
                <a:lnTo>
                  <a:pt x="437" y="1066"/>
                </a:lnTo>
                <a:lnTo>
                  <a:pt x="432" y="106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45"/>
                </a:lnTo>
                <a:lnTo>
                  <a:pt x="416" y="1040"/>
                </a:lnTo>
                <a:lnTo>
                  <a:pt x="411" y="1040"/>
                </a:lnTo>
                <a:lnTo>
                  <a:pt x="411" y="1035"/>
                </a:lnTo>
                <a:lnTo>
                  <a:pt x="411" y="1040"/>
                </a:lnTo>
                <a:lnTo>
                  <a:pt x="406" y="1035"/>
                </a:lnTo>
                <a:lnTo>
                  <a:pt x="396" y="1035"/>
                </a:lnTo>
                <a:lnTo>
                  <a:pt x="390" y="1035"/>
                </a:lnTo>
                <a:lnTo>
                  <a:pt x="385" y="1035"/>
                </a:lnTo>
                <a:lnTo>
                  <a:pt x="380" y="1035"/>
                </a:lnTo>
                <a:lnTo>
                  <a:pt x="380" y="1040"/>
                </a:lnTo>
                <a:lnTo>
                  <a:pt x="375" y="1045"/>
                </a:lnTo>
                <a:lnTo>
                  <a:pt x="375" y="1050"/>
                </a:lnTo>
                <a:lnTo>
                  <a:pt x="375" y="1055"/>
                </a:lnTo>
                <a:lnTo>
                  <a:pt x="375" y="1060"/>
                </a:lnTo>
                <a:lnTo>
                  <a:pt x="375" y="1066"/>
                </a:lnTo>
                <a:lnTo>
                  <a:pt x="370" y="1071"/>
                </a:lnTo>
                <a:lnTo>
                  <a:pt x="375" y="1076"/>
                </a:lnTo>
                <a:lnTo>
                  <a:pt x="375" y="1081"/>
                </a:lnTo>
                <a:lnTo>
                  <a:pt x="375" y="1091"/>
                </a:lnTo>
                <a:lnTo>
                  <a:pt x="375" y="1096"/>
                </a:lnTo>
                <a:lnTo>
                  <a:pt x="370" y="1096"/>
                </a:lnTo>
                <a:lnTo>
                  <a:pt x="370" y="1102"/>
                </a:lnTo>
                <a:lnTo>
                  <a:pt x="365" y="1102"/>
                </a:lnTo>
                <a:lnTo>
                  <a:pt x="360" y="1102"/>
                </a:lnTo>
                <a:lnTo>
                  <a:pt x="360" y="1096"/>
                </a:lnTo>
                <a:lnTo>
                  <a:pt x="355" y="1096"/>
                </a:lnTo>
                <a:lnTo>
                  <a:pt x="355" y="1102"/>
                </a:lnTo>
                <a:lnTo>
                  <a:pt x="349" y="1107"/>
                </a:lnTo>
                <a:lnTo>
                  <a:pt x="344" y="1107"/>
                </a:lnTo>
                <a:lnTo>
                  <a:pt x="339" y="1107"/>
                </a:lnTo>
                <a:lnTo>
                  <a:pt x="334" y="1112"/>
                </a:lnTo>
                <a:lnTo>
                  <a:pt x="329" y="1107"/>
                </a:lnTo>
                <a:lnTo>
                  <a:pt x="324" y="1107"/>
                </a:lnTo>
                <a:lnTo>
                  <a:pt x="319" y="1107"/>
                </a:lnTo>
                <a:lnTo>
                  <a:pt x="313" y="1107"/>
                </a:lnTo>
                <a:lnTo>
                  <a:pt x="308" y="1107"/>
                </a:lnTo>
                <a:lnTo>
                  <a:pt x="308" y="1112"/>
                </a:lnTo>
                <a:lnTo>
                  <a:pt x="303" y="1112"/>
                </a:lnTo>
                <a:lnTo>
                  <a:pt x="303" y="1117"/>
                </a:lnTo>
                <a:lnTo>
                  <a:pt x="298" y="1117"/>
                </a:lnTo>
                <a:lnTo>
                  <a:pt x="298" y="1112"/>
                </a:lnTo>
                <a:lnTo>
                  <a:pt x="303" y="1107"/>
                </a:lnTo>
                <a:lnTo>
                  <a:pt x="298" y="1107"/>
                </a:lnTo>
                <a:lnTo>
                  <a:pt x="293" y="1107"/>
                </a:lnTo>
                <a:lnTo>
                  <a:pt x="298" y="1102"/>
                </a:lnTo>
                <a:lnTo>
                  <a:pt x="303" y="1102"/>
                </a:lnTo>
                <a:lnTo>
                  <a:pt x="298" y="1102"/>
                </a:lnTo>
                <a:lnTo>
                  <a:pt x="298" y="1096"/>
                </a:lnTo>
                <a:lnTo>
                  <a:pt x="293" y="1096"/>
                </a:lnTo>
                <a:lnTo>
                  <a:pt x="293" y="1091"/>
                </a:lnTo>
                <a:lnTo>
                  <a:pt x="288" y="1091"/>
                </a:lnTo>
                <a:lnTo>
                  <a:pt x="288" y="1086"/>
                </a:lnTo>
                <a:lnTo>
                  <a:pt x="283" y="1081"/>
                </a:lnTo>
                <a:lnTo>
                  <a:pt x="283" y="1076"/>
                </a:lnTo>
                <a:lnTo>
                  <a:pt x="277" y="1071"/>
                </a:lnTo>
                <a:lnTo>
                  <a:pt x="277" y="1066"/>
                </a:lnTo>
                <a:lnTo>
                  <a:pt x="283" y="1060"/>
                </a:lnTo>
                <a:lnTo>
                  <a:pt x="288" y="1055"/>
                </a:lnTo>
                <a:lnTo>
                  <a:pt x="288" y="1050"/>
                </a:lnTo>
                <a:lnTo>
                  <a:pt x="293" y="1045"/>
                </a:lnTo>
                <a:lnTo>
                  <a:pt x="293" y="1040"/>
                </a:lnTo>
                <a:lnTo>
                  <a:pt x="303" y="1035"/>
                </a:lnTo>
                <a:lnTo>
                  <a:pt x="298" y="1030"/>
                </a:lnTo>
                <a:lnTo>
                  <a:pt x="298" y="1024"/>
                </a:lnTo>
                <a:lnTo>
                  <a:pt x="303" y="999"/>
                </a:lnTo>
                <a:lnTo>
                  <a:pt x="298" y="993"/>
                </a:lnTo>
                <a:lnTo>
                  <a:pt x="298" y="988"/>
                </a:lnTo>
                <a:lnTo>
                  <a:pt x="288" y="993"/>
                </a:lnTo>
                <a:lnTo>
                  <a:pt x="277" y="988"/>
                </a:lnTo>
                <a:lnTo>
                  <a:pt x="267" y="978"/>
                </a:lnTo>
                <a:lnTo>
                  <a:pt x="247" y="952"/>
                </a:lnTo>
                <a:lnTo>
                  <a:pt x="252" y="947"/>
                </a:lnTo>
                <a:lnTo>
                  <a:pt x="262" y="942"/>
                </a:lnTo>
                <a:lnTo>
                  <a:pt x="262" y="937"/>
                </a:lnTo>
                <a:lnTo>
                  <a:pt x="267" y="932"/>
                </a:lnTo>
                <a:lnTo>
                  <a:pt x="272" y="927"/>
                </a:lnTo>
                <a:lnTo>
                  <a:pt x="277" y="921"/>
                </a:lnTo>
                <a:lnTo>
                  <a:pt x="277" y="916"/>
                </a:lnTo>
                <a:lnTo>
                  <a:pt x="272" y="911"/>
                </a:lnTo>
                <a:lnTo>
                  <a:pt x="267" y="906"/>
                </a:lnTo>
                <a:lnTo>
                  <a:pt x="257" y="896"/>
                </a:lnTo>
                <a:lnTo>
                  <a:pt x="252" y="901"/>
                </a:lnTo>
                <a:lnTo>
                  <a:pt x="252" y="896"/>
                </a:lnTo>
                <a:lnTo>
                  <a:pt x="247" y="901"/>
                </a:lnTo>
                <a:lnTo>
                  <a:pt x="247" y="906"/>
                </a:lnTo>
                <a:lnTo>
                  <a:pt x="241" y="916"/>
                </a:lnTo>
                <a:lnTo>
                  <a:pt x="231" y="921"/>
                </a:lnTo>
                <a:lnTo>
                  <a:pt x="221" y="921"/>
                </a:lnTo>
                <a:lnTo>
                  <a:pt x="211" y="932"/>
                </a:lnTo>
                <a:lnTo>
                  <a:pt x="216" y="937"/>
                </a:lnTo>
                <a:lnTo>
                  <a:pt x="216" y="942"/>
                </a:lnTo>
                <a:lnTo>
                  <a:pt x="216" y="947"/>
                </a:lnTo>
                <a:lnTo>
                  <a:pt x="226" y="957"/>
                </a:lnTo>
                <a:lnTo>
                  <a:pt x="190" y="988"/>
                </a:lnTo>
                <a:lnTo>
                  <a:pt x="185" y="983"/>
                </a:lnTo>
                <a:lnTo>
                  <a:pt x="180" y="978"/>
                </a:lnTo>
                <a:lnTo>
                  <a:pt x="175" y="983"/>
                </a:lnTo>
                <a:lnTo>
                  <a:pt x="175" y="988"/>
                </a:lnTo>
                <a:lnTo>
                  <a:pt x="175" y="993"/>
                </a:lnTo>
                <a:lnTo>
                  <a:pt x="170" y="999"/>
                </a:lnTo>
                <a:lnTo>
                  <a:pt x="164" y="999"/>
                </a:lnTo>
                <a:lnTo>
                  <a:pt x="154" y="1009"/>
                </a:lnTo>
                <a:lnTo>
                  <a:pt x="154" y="1004"/>
                </a:lnTo>
                <a:lnTo>
                  <a:pt x="144" y="999"/>
                </a:lnTo>
                <a:lnTo>
                  <a:pt x="139" y="988"/>
                </a:lnTo>
                <a:lnTo>
                  <a:pt x="144" y="988"/>
                </a:lnTo>
                <a:lnTo>
                  <a:pt x="139" y="983"/>
                </a:lnTo>
                <a:lnTo>
                  <a:pt x="134" y="978"/>
                </a:lnTo>
                <a:lnTo>
                  <a:pt x="123" y="973"/>
                </a:lnTo>
                <a:lnTo>
                  <a:pt x="108" y="983"/>
                </a:lnTo>
                <a:lnTo>
                  <a:pt x="98" y="983"/>
                </a:lnTo>
                <a:lnTo>
                  <a:pt x="98" y="978"/>
                </a:lnTo>
                <a:lnTo>
                  <a:pt x="92" y="973"/>
                </a:lnTo>
                <a:lnTo>
                  <a:pt x="87" y="973"/>
                </a:lnTo>
                <a:lnTo>
                  <a:pt x="92" y="968"/>
                </a:lnTo>
                <a:lnTo>
                  <a:pt x="92" y="963"/>
                </a:lnTo>
                <a:lnTo>
                  <a:pt x="87" y="973"/>
                </a:lnTo>
                <a:lnTo>
                  <a:pt x="82" y="973"/>
                </a:lnTo>
                <a:lnTo>
                  <a:pt x="77" y="963"/>
                </a:lnTo>
                <a:lnTo>
                  <a:pt x="82" y="957"/>
                </a:lnTo>
                <a:lnTo>
                  <a:pt x="77" y="963"/>
                </a:lnTo>
                <a:lnTo>
                  <a:pt x="77" y="957"/>
                </a:lnTo>
                <a:lnTo>
                  <a:pt x="72" y="952"/>
                </a:lnTo>
                <a:lnTo>
                  <a:pt x="77" y="952"/>
                </a:lnTo>
                <a:lnTo>
                  <a:pt x="77" y="947"/>
                </a:lnTo>
                <a:lnTo>
                  <a:pt x="72" y="947"/>
                </a:lnTo>
                <a:lnTo>
                  <a:pt x="67" y="952"/>
                </a:lnTo>
                <a:lnTo>
                  <a:pt x="67" y="947"/>
                </a:lnTo>
                <a:lnTo>
                  <a:pt x="56" y="932"/>
                </a:lnTo>
                <a:lnTo>
                  <a:pt x="56" y="927"/>
                </a:lnTo>
                <a:lnTo>
                  <a:pt x="62" y="927"/>
                </a:lnTo>
                <a:lnTo>
                  <a:pt x="62" y="921"/>
                </a:lnTo>
                <a:lnTo>
                  <a:pt x="51" y="921"/>
                </a:lnTo>
                <a:lnTo>
                  <a:pt x="56" y="916"/>
                </a:lnTo>
                <a:lnTo>
                  <a:pt x="51" y="916"/>
                </a:lnTo>
                <a:lnTo>
                  <a:pt x="51" y="911"/>
                </a:lnTo>
                <a:lnTo>
                  <a:pt x="46" y="911"/>
                </a:lnTo>
                <a:lnTo>
                  <a:pt x="46" y="906"/>
                </a:lnTo>
                <a:lnTo>
                  <a:pt x="56" y="901"/>
                </a:lnTo>
                <a:lnTo>
                  <a:pt x="56" y="896"/>
                </a:lnTo>
                <a:lnTo>
                  <a:pt x="51" y="885"/>
                </a:lnTo>
                <a:lnTo>
                  <a:pt x="46" y="885"/>
                </a:lnTo>
                <a:lnTo>
                  <a:pt x="51" y="880"/>
                </a:lnTo>
                <a:lnTo>
                  <a:pt x="46" y="875"/>
                </a:lnTo>
                <a:lnTo>
                  <a:pt x="51" y="875"/>
                </a:lnTo>
                <a:lnTo>
                  <a:pt x="51" y="870"/>
                </a:lnTo>
                <a:lnTo>
                  <a:pt x="56" y="870"/>
                </a:lnTo>
                <a:lnTo>
                  <a:pt x="62" y="865"/>
                </a:lnTo>
                <a:lnTo>
                  <a:pt x="56" y="855"/>
                </a:lnTo>
                <a:lnTo>
                  <a:pt x="62" y="855"/>
                </a:lnTo>
                <a:lnTo>
                  <a:pt x="56" y="839"/>
                </a:lnTo>
                <a:lnTo>
                  <a:pt x="56" y="834"/>
                </a:lnTo>
                <a:lnTo>
                  <a:pt x="51" y="824"/>
                </a:lnTo>
                <a:lnTo>
                  <a:pt x="31" y="829"/>
                </a:lnTo>
                <a:lnTo>
                  <a:pt x="21" y="834"/>
                </a:lnTo>
                <a:lnTo>
                  <a:pt x="21" y="824"/>
                </a:lnTo>
                <a:lnTo>
                  <a:pt x="26" y="803"/>
                </a:lnTo>
                <a:lnTo>
                  <a:pt x="31" y="798"/>
                </a:lnTo>
                <a:lnTo>
                  <a:pt x="26" y="793"/>
                </a:lnTo>
                <a:lnTo>
                  <a:pt x="36" y="788"/>
                </a:lnTo>
                <a:lnTo>
                  <a:pt x="36" y="783"/>
                </a:lnTo>
                <a:lnTo>
                  <a:pt x="26" y="777"/>
                </a:lnTo>
                <a:lnTo>
                  <a:pt x="21" y="767"/>
                </a:lnTo>
                <a:lnTo>
                  <a:pt x="26" y="767"/>
                </a:lnTo>
                <a:lnTo>
                  <a:pt x="21" y="762"/>
                </a:lnTo>
                <a:lnTo>
                  <a:pt x="21" y="757"/>
                </a:lnTo>
                <a:lnTo>
                  <a:pt x="31" y="747"/>
                </a:lnTo>
                <a:lnTo>
                  <a:pt x="31" y="741"/>
                </a:lnTo>
                <a:lnTo>
                  <a:pt x="26" y="731"/>
                </a:lnTo>
                <a:lnTo>
                  <a:pt x="21" y="726"/>
                </a:lnTo>
                <a:lnTo>
                  <a:pt x="21" y="721"/>
                </a:lnTo>
                <a:lnTo>
                  <a:pt x="21" y="716"/>
                </a:lnTo>
                <a:lnTo>
                  <a:pt x="21" y="711"/>
                </a:lnTo>
                <a:lnTo>
                  <a:pt x="15" y="705"/>
                </a:lnTo>
                <a:lnTo>
                  <a:pt x="21" y="705"/>
                </a:lnTo>
                <a:lnTo>
                  <a:pt x="21" y="700"/>
                </a:lnTo>
                <a:lnTo>
                  <a:pt x="21" y="695"/>
                </a:lnTo>
                <a:lnTo>
                  <a:pt x="21" y="690"/>
                </a:lnTo>
                <a:lnTo>
                  <a:pt x="26" y="690"/>
                </a:lnTo>
                <a:lnTo>
                  <a:pt x="31" y="685"/>
                </a:lnTo>
                <a:lnTo>
                  <a:pt x="36" y="685"/>
                </a:lnTo>
                <a:lnTo>
                  <a:pt x="31" y="680"/>
                </a:lnTo>
                <a:lnTo>
                  <a:pt x="36" y="674"/>
                </a:lnTo>
                <a:lnTo>
                  <a:pt x="36" y="669"/>
                </a:lnTo>
                <a:lnTo>
                  <a:pt x="36" y="659"/>
                </a:lnTo>
                <a:lnTo>
                  <a:pt x="41" y="659"/>
                </a:lnTo>
                <a:lnTo>
                  <a:pt x="41" y="669"/>
                </a:lnTo>
                <a:lnTo>
                  <a:pt x="46" y="669"/>
                </a:lnTo>
                <a:lnTo>
                  <a:pt x="46" y="659"/>
                </a:lnTo>
                <a:lnTo>
                  <a:pt x="56" y="659"/>
                </a:lnTo>
                <a:lnTo>
                  <a:pt x="56" y="654"/>
                </a:lnTo>
                <a:lnTo>
                  <a:pt x="62" y="654"/>
                </a:lnTo>
                <a:lnTo>
                  <a:pt x="67" y="659"/>
                </a:lnTo>
                <a:lnTo>
                  <a:pt x="72" y="664"/>
                </a:lnTo>
                <a:lnTo>
                  <a:pt x="77" y="659"/>
                </a:lnTo>
                <a:lnTo>
                  <a:pt x="77" y="654"/>
                </a:lnTo>
                <a:lnTo>
                  <a:pt x="67" y="649"/>
                </a:lnTo>
                <a:lnTo>
                  <a:pt x="72" y="644"/>
                </a:lnTo>
                <a:lnTo>
                  <a:pt x="67" y="644"/>
                </a:lnTo>
                <a:lnTo>
                  <a:pt x="67" y="633"/>
                </a:lnTo>
                <a:lnTo>
                  <a:pt x="67" y="628"/>
                </a:lnTo>
                <a:lnTo>
                  <a:pt x="62" y="628"/>
                </a:lnTo>
                <a:lnTo>
                  <a:pt x="72" y="613"/>
                </a:lnTo>
                <a:lnTo>
                  <a:pt x="77" y="613"/>
                </a:lnTo>
                <a:lnTo>
                  <a:pt x="87" y="613"/>
                </a:lnTo>
                <a:lnTo>
                  <a:pt x="103" y="608"/>
                </a:lnTo>
                <a:lnTo>
                  <a:pt x="98" y="602"/>
                </a:lnTo>
                <a:lnTo>
                  <a:pt x="103" y="597"/>
                </a:lnTo>
                <a:lnTo>
                  <a:pt x="103" y="592"/>
                </a:lnTo>
                <a:lnTo>
                  <a:pt x="103" y="582"/>
                </a:lnTo>
                <a:lnTo>
                  <a:pt x="113" y="577"/>
                </a:lnTo>
                <a:lnTo>
                  <a:pt x="134" y="577"/>
                </a:lnTo>
                <a:lnTo>
                  <a:pt x="134" y="566"/>
                </a:lnTo>
                <a:lnTo>
                  <a:pt x="139" y="566"/>
                </a:lnTo>
                <a:lnTo>
                  <a:pt x="139" y="561"/>
                </a:lnTo>
                <a:lnTo>
                  <a:pt x="139" y="556"/>
                </a:lnTo>
                <a:lnTo>
                  <a:pt x="128" y="551"/>
                </a:lnTo>
                <a:lnTo>
                  <a:pt x="123" y="551"/>
                </a:lnTo>
                <a:lnTo>
                  <a:pt x="123" y="546"/>
                </a:lnTo>
                <a:lnTo>
                  <a:pt x="118" y="541"/>
                </a:lnTo>
                <a:lnTo>
                  <a:pt x="113" y="541"/>
                </a:lnTo>
                <a:lnTo>
                  <a:pt x="113" y="546"/>
                </a:lnTo>
                <a:lnTo>
                  <a:pt x="103" y="546"/>
                </a:lnTo>
                <a:lnTo>
                  <a:pt x="98" y="541"/>
                </a:lnTo>
                <a:lnTo>
                  <a:pt x="87" y="546"/>
                </a:lnTo>
                <a:lnTo>
                  <a:pt x="87" y="536"/>
                </a:lnTo>
                <a:lnTo>
                  <a:pt x="82" y="536"/>
                </a:lnTo>
                <a:lnTo>
                  <a:pt x="82" y="530"/>
                </a:lnTo>
                <a:lnTo>
                  <a:pt x="77" y="530"/>
                </a:lnTo>
                <a:lnTo>
                  <a:pt x="72" y="520"/>
                </a:lnTo>
                <a:lnTo>
                  <a:pt x="67" y="515"/>
                </a:lnTo>
                <a:lnTo>
                  <a:pt x="67" y="510"/>
                </a:lnTo>
                <a:lnTo>
                  <a:pt x="62" y="500"/>
                </a:lnTo>
                <a:lnTo>
                  <a:pt x="62" y="505"/>
                </a:lnTo>
                <a:lnTo>
                  <a:pt x="56" y="515"/>
                </a:lnTo>
                <a:lnTo>
                  <a:pt x="51" y="510"/>
                </a:lnTo>
                <a:lnTo>
                  <a:pt x="46" y="515"/>
                </a:lnTo>
                <a:lnTo>
                  <a:pt x="41" y="510"/>
                </a:lnTo>
                <a:lnTo>
                  <a:pt x="31" y="515"/>
                </a:lnTo>
                <a:lnTo>
                  <a:pt x="31" y="510"/>
                </a:lnTo>
                <a:lnTo>
                  <a:pt x="26" y="505"/>
                </a:lnTo>
                <a:lnTo>
                  <a:pt x="26" y="510"/>
                </a:lnTo>
                <a:lnTo>
                  <a:pt x="26" y="525"/>
                </a:lnTo>
                <a:lnTo>
                  <a:pt x="15" y="520"/>
                </a:lnTo>
                <a:lnTo>
                  <a:pt x="21" y="510"/>
                </a:lnTo>
                <a:lnTo>
                  <a:pt x="10" y="505"/>
                </a:lnTo>
                <a:lnTo>
                  <a:pt x="5" y="500"/>
                </a:lnTo>
                <a:lnTo>
                  <a:pt x="5" y="489"/>
                </a:lnTo>
                <a:lnTo>
                  <a:pt x="0" y="474"/>
                </a:lnTo>
                <a:lnTo>
                  <a:pt x="0" y="469"/>
                </a:lnTo>
                <a:lnTo>
                  <a:pt x="15" y="458"/>
                </a:lnTo>
                <a:lnTo>
                  <a:pt x="31" y="464"/>
                </a:lnTo>
                <a:lnTo>
                  <a:pt x="51" y="469"/>
                </a:lnTo>
                <a:lnTo>
                  <a:pt x="62" y="469"/>
                </a:lnTo>
                <a:lnTo>
                  <a:pt x="56" y="453"/>
                </a:lnTo>
                <a:lnTo>
                  <a:pt x="67" y="453"/>
                </a:lnTo>
                <a:lnTo>
                  <a:pt x="72" y="443"/>
                </a:lnTo>
                <a:lnTo>
                  <a:pt x="72" y="433"/>
                </a:lnTo>
                <a:lnTo>
                  <a:pt x="72" y="428"/>
                </a:lnTo>
                <a:lnTo>
                  <a:pt x="77" y="422"/>
                </a:lnTo>
                <a:lnTo>
                  <a:pt x="82" y="402"/>
                </a:lnTo>
                <a:lnTo>
                  <a:pt x="77" y="402"/>
                </a:lnTo>
                <a:lnTo>
                  <a:pt x="72" y="392"/>
                </a:lnTo>
                <a:lnTo>
                  <a:pt x="56" y="381"/>
                </a:lnTo>
                <a:lnTo>
                  <a:pt x="51" y="381"/>
                </a:lnTo>
                <a:lnTo>
                  <a:pt x="51" y="371"/>
                </a:lnTo>
                <a:lnTo>
                  <a:pt x="51" y="366"/>
                </a:lnTo>
                <a:lnTo>
                  <a:pt x="51" y="361"/>
                </a:lnTo>
                <a:lnTo>
                  <a:pt x="46" y="366"/>
                </a:lnTo>
                <a:lnTo>
                  <a:pt x="46" y="361"/>
                </a:lnTo>
                <a:lnTo>
                  <a:pt x="51" y="361"/>
                </a:lnTo>
                <a:lnTo>
                  <a:pt x="51" y="345"/>
                </a:lnTo>
                <a:lnTo>
                  <a:pt x="51" y="335"/>
                </a:lnTo>
                <a:lnTo>
                  <a:pt x="62" y="335"/>
                </a:lnTo>
                <a:lnTo>
                  <a:pt x="62" y="340"/>
                </a:lnTo>
                <a:lnTo>
                  <a:pt x="67" y="340"/>
                </a:lnTo>
                <a:lnTo>
                  <a:pt x="72" y="340"/>
                </a:lnTo>
                <a:lnTo>
                  <a:pt x="72" y="335"/>
                </a:lnTo>
                <a:lnTo>
                  <a:pt x="77" y="335"/>
                </a:lnTo>
                <a:lnTo>
                  <a:pt x="87" y="335"/>
                </a:lnTo>
                <a:lnTo>
                  <a:pt x="87" y="330"/>
                </a:lnTo>
                <a:lnTo>
                  <a:pt x="82" y="330"/>
                </a:lnTo>
                <a:lnTo>
                  <a:pt x="87" y="325"/>
                </a:lnTo>
                <a:lnTo>
                  <a:pt x="82" y="325"/>
                </a:lnTo>
                <a:lnTo>
                  <a:pt x="87" y="319"/>
                </a:lnTo>
                <a:lnTo>
                  <a:pt x="98" y="319"/>
                </a:lnTo>
                <a:lnTo>
                  <a:pt x="98" y="309"/>
                </a:lnTo>
                <a:lnTo>
                  <a:pt x="87" y="309"/>
                </a:lnTo>
                <a:lnTo>
                  <a:pt x="72" y="314"/>
                </a:lnTo>
                <a:lnTo>
                  <a:pt x="67" y="309"/>
                </a:lnTo>
                <a:lnTo>
                  <a:pt x="56" y="309"/>
                </a:lnTo>
                <a:lnTo>
                  <a:pt x="62" y="299"/>
                </a:lnTo>
                <a:lnTo>
                  <a:pt x="51" y="289"/>
                </a:lnTo>
                <a:lnTo>
                  <a:pt x="46" y="278"/>
                </a:lnTo>
                <a:lnTo>
                  <a:pt x="46" y="268"/>
                </a:lnTo>
                <a:lnTo>
                  <a:pt x="41" y="268"/>
                </a:lnTo>
                <a:lnTo>
                  <a:pt x="31" y="268"/>
                </a:lnTo>
                <a:lnTo>
                  <a:pt x="26" y="268"/>
                </a:lnTo>
                <a:lnTo>
                  <a:pt x="15" y="263"/>
                </a:lnTo>
                <a:lnTo>
                  <a:pt x="21" y="258"/>
                </a:lnTo>
                <a:lnTo>
                  <a:pt x="26" y="247"/>
                </a:lnTo>
                <a:lnTo>
                  <a:pt x="31" y="242"/>
                </a:lnTo>
                <a:lnTo>
                  <a:pt x="31" y="232"/>
                </a:lnTo>
                <a:lnTo>
                  <a:pt x="36" y="232"/>
                </a:lnTo>
                <a:lnTo>
                  <a:pt x="41" y="227"/>
                </a:lnTo>
                <a:lnTo>
                  <a:pt x="46" y="227"/>
                </a:lnTo>
                <a:lnTo>
                  <a:pt x="56" y="227"/>
                </a:lnTo>
                <a:lnTo>
                  <a:pt x="56" y="217"/>
                </a:lnTo>
                <a:lnTo>
                  <a:pt x="62" y="227"/>
                </a:lnTo>
                <a:lnTo>
                  <a:pt x="67" y="222"/>
                </a:lnTo>
                <a:lnTo>
                  <a:pt x="72" y="227"/>
                </a:lnTo>
                <a:lnTo>
                  <a:pt x="82" y="227"/>
                </a:lnTo>
                <a:lnTo>
                  <a:pt x="82" y="232"/>
                </a:lnTo>
                <a:lnTo>
                  <a:pt x="92" y="232"/>
                </a:lnTo>
                <a:lnTo>
                  <a:pt x="87" y="227"/>
                </a:lnTo>
                <a:lnTo>
                  <a:pt x="87" y="217"/>
                </a:lnTo>
                <a:lnTo>
                  <a:pt x="82" y="201"/>
                </a:lnTo>
                <a:lnTo>
                  <a:pt x="98" y="191"/>
                </a:lnTo>
                <a:lnTo>
                  <a:pt x="98" y="186"/>
                </a:lnTo>
                <a:lnTo>
                  <a:pt x="98" y="175"/>
                </a:lnTo>
                <a:lnTo>
                  <a:pt x="123" y="175"/>
                </a:lnTo>
                <a:lnTo>
                  <a:pt x="128" y="170"/>
                </a:lnTo>
                <a:lnTo>
                  <a:pt x="128" y="165"/>
                </a:lnTo>
                <a:lnTo>
                  <a:pt x="139" y="170"/>
                </a:lnTo>
                <a:lnTo>
                  <a:pt x="144" y="165"/>
                </a:lnTo>
                <a:lnTo>
                  <a:pt x="139" y="155"/>
                </a:lnTo>
                <a:lnTo>
                  <a:pt x="139" y="150"/>
                </a:lnTo>
                <a:lnTo>
                  <a:pt x="139" y="145"/>
                </a:lnTo>
                <a:lnTo>
                  <a:pt x="144" y="145"/>
                </a:lnTo>
                <a:lnTo>
                  <a:pt x="149" y="145"/>
                </a:lnTo>
                <a:lnTo>
                  <a:pt x="159" y="145"/>
                </a:lnTo>
                <a:lnTo>
                  <a:pt x="154" y="129"/>
                </a:lnTo>
                <a:lnTo>
                  <a:pt x="164" y="129"/>
                </a:lnTo>
                <a:lnTo>
                  <a:pt x="164" y="124"/>
                </a:lnTo>
                <a:lnTo>
                  <a:pt x="164" y="119"/>
                </a:lnTo>
                <a:lnTo>
                  <a:pt x="164" y="114"/>
                </a:lnTo>
                <a:lnTo>
                  <a:pt x="159" y="114"/>
                </a:lnTo>
                <a:lnTo>
                  <a:pt x="154" y="98"/>
                </a:lnTo>
                <a:lnTo>
                  <a:pt x="164" y="98"/>
                </a:lnTo>
                <a:lnTo>
                  <a:pt x="175" y="98"/>
                </a:lnTo>
                <a:lnTo>
                  <a:pt x="175" y="88"/>
                </a:lnTo>
                <a:lnTo>
                  <a:pt x="175" y="83"/>
                </a:lnTo>
                <a:lnTo>
                  <a:pt x="175" y="78"/>
                </a:lnTo>
                <a:lnTo>
                  <a:pt x="170" y="78"/>
                </a:lnTo>
                <a:lnTo>
                  <a:pt x="170" y="73"/>
                </a:lnTo>
                <a:lnTo>
                  <a:pt x="180" y="67"/>
                </a:lnTo>
                <a:lnTo>
                  <a:pt x="190" y="62"/>
                </a:lnTo>
                <a:lnTo>
                  <a:pt x="190" y="57"/>
                </a:lnTo>
                <a:lnTo>
                  <a:pt x="195" y="57"/>
                </a:lnTo>
                <a:lnTo>
                  <a:pt x="195" y="62"/>
                </a:lnTo>
                <a:lnTo>
                  <a:pt x="200" y="62"/>
                </a:lnTo>
                <a:lnTo>
                  <a:pt x="206" y="73"/>
                </a:lnTo>
                <a:lnTo>
                  <a:pt x="216" y="78"/>
                </a:lnTo>
                <a:lnTo>
                  <a:pt x="231" y="83"/>
                </a:lnTo>
                <a:lnTo>
                  <a:pt x="236" y="78"/>
                </a:lnTo>
                <a:lnTo>
                  <a:pt x="252" y="83"/>
                </a:lnTo>
                <a:lnTo>
                  <a:pt x="257" y="88"/>
                </a:lnTo>
                <a:lnTo>
                  <a:pt x="257" y="83"/>
                </a:lnTo>
                <a:lnTo>
                  <a:pt x="267" y="88"/>
                </a:lnTo>
                <a:lnTo>
                  <a:pt x="272" y="93"/>
                </a:lnTo>
                <a:lnTo>
                  <a:pt x="277" y="98"/>
                </a:lnTo>
                <a:lnTo>
                  <a:pt x="277" y="103"/>
                </a:lnTo>
                <a:lnTo>
                  <a:pt x="277" y="109"/>
                </a:lnTo>
                <a:lnTo>
                  <a:pt x="288" y="103"/>
                </a:lnTo>
                <a:lnTo>
                  <a:pt x="293" y="114"/>
                </a:lnTo>
                <a:lnTo>
                  <a:pt x="293" y="119"/>
                </a:lnTo>
                <a:lnTo>
                  <a:pt x="298" y="119"/>
                </a:lnTo>
                <a:lnTo>
                  <a:pt x="303" y="119"/>
                </a:lnTo>
                <a:lnTo>
                  <a:pt x="288" y="129"/>
                </a:lnTo>
                <a:lnTo>
                  <a:pt x="272" y="145"/>
                </a:lnTo>
                <a:lnTo>
                  <a:pt x="267" y="150"/>
                </a:lnTo>
                <a:lnTo>
                  <a:pt x="267" y="155"/>
                </a:lnTo>
                <a:lnTo>
                  <a:pt x="262" y="160"/>
                </a:lnTo>
                <a:lnTo>
                  <a:pt x="252" y="170"/>
                </a:lnTo>
                <a:lnTo>
                  <a:pt x="257" y="181"/>
                </a:lnTo>
                <a:lnTo>
                  <a:pt x="267" y="186"/>
                </a:lnTo>
                <a:lnTo>
                  <a:pt x="267" y="196"/>
                </a:lnTo>
                <a:lnTo>
                  <a:pt x="267" y="201"/>
                </a:lnTo>
                <a:lnTo>
                  <a:pt x="262" y="201"/>
                </a:lnTo>
                <a:lnTo>
                  <a:pt x="267" y="206"/>
                </a:lnTo>
                <a:lnTo>
                  <a:pt x="252" y="217"/>
                </a:lnTo>
                <a:lnTo>
                  <a:pt x="231" y="222"/>
                </a:lnTo>
                <a:lnTo>
                  <a:pt x="236" y="227"/>
                </a:lnTo>
                <a:lnTo>
                  <a:pt x="247" y="227"/>
                </a:lnTo>
                <a:lnTo>
                  <a:pt x="241" y="237"/>
                </a:lnTo>
                <a:lnTo>
                  <a:pt x="241" y="242"/>
                </a:lnTo>
                <a:lnTo>
                  <a:pt x="236" y="247"/>
                </a:lnTo>
                <a:lnTo>
                  <a:pt x="231" y="247"/>
                </a:lnTo>
                <a:lnTo>
                  <a:pt x="226" y="258"/>
                </a:lnTo>
                <a:lnTo>
                  <a:pt x="231" y="258"/>
                </a:lnTo>
                <a:lnTo>
                  <a:pt x="221" y="268"/>
                </a:lnTo>
                <a:lnTo>
                  <a:pt x="226" y="273"/>
                </a:lnTo>
                <a:lnTo>
                  <a:pt x="221" y="278"/>
                </a:lnTo>
                <a:lnTo>
                  <a:pt x="231" y="278"/>
                </a:lnTo>
                <a:lnTo>
                  <a:pt x="241" y="283"/>
                </a:lnTo>
                <a:lnTo>
                  <a:pt x="241" y="289"/>
                </a:lnTo>
                <a:lnTo>
                  <a:pt x="241" y="294"/>
                </a:lnTo>
                <a:lnTo>
                  <a:pt x="247" y="304"/>
                </a:lnTo>
                <a:lnTo>
                  <a:pt x="247" y="309"/>
                </a:lnTo>
                <a:lnTo>
                  <a:pt x="236" y="314"/>
                </a:lnTo>
                <a:lnTo>
                  <a:pt x="226" y="319"/>
                </a:lnTo>
                <a:lnTo>
                  <a:pt x="226" y="325"/>
                </a:lnTo>
                <a:lnTo>
                  <a:pt x="226" y="335"/>
                </a:lnTo>
                <a:lnTo>
                  <a:pt x="226" y="340"/>
                </a:lnTo>
                <a:lnTo>
                  <a:pt x="231" y="350"/>
                </a:lnTo>
                <a:lnTo>
                  <a:pt x="247" y="361"/>
                </a:lnTo>
                <a:lnTo>
                  <a:pt x="241" y="366"/>
                </a:lnTo>
                <a:lnTo>
                  <a:pt x="247" y="371"/>
                </a:lnTo>
                <a:lnTo>
                  <a:pt x="252" y="376"/>
                </a:lnTo>
                <a:lnTo>
                  <a:pt x="257" y="386"/>
                </a:lnTo>
                <a:lnTo>
                  <a:pt x="257" y="392"/>
                </a:lnTo>
                <a:lnTo>
                  <a:pt x="257" y="397"/>
                </a:lnTo>
                <a:lnTo>
                  <a:pt x="262" y="397"/>
                </a:lnTo>
                <a:lnTo>
                  <a:pt x="262" y="402"/>
                </a:lnTo>
                <a:lnTo>
                  <a:pt x="267" y="397"/>
                </a:lnTo>
                <a:lnTo>
                  <a:pt x="267" y="402"/>
                </a:lnTo>
                <a:lnTo>
                  <a:pt x="272" y="402"/>
                </a:lnTo>
                <a:lnTo>
                  <a:pt x="272" y="407"/>
                </a:lnTo>
                <a:lnTo>
                  <a:pt x="277" y="407"/>
                </a:lnTo>
                <a:lnTo>
                  <a:pt x="288" y="412"/>
                </a:lnTo>
                <a:lnTo>
                  <a:pt x="288" y="407"/>
                </a:lnTo>
                <a:lnTo>
                  <a:pt x="293" y="407"/>
                </a:lnTo>
                <a:lnTo>
                  <a:pt x="293" y="412"/>
                </a:lnTo>
                <a:lnTo>
                  <a:pt x="298" y="412"/>
                </a:lnTo>
                <a:lnTo>
                  <a:pt x="298" y="417"/>
                </a:lnTo>
                <a:lnTo>
                  <a:pt x="303" y="417"/>
                </a:lnTo>
                <a:lnTo>
                  <a:pt x="324" y="407"/>
                </a:lnTo>
                <a:lnTo>
                  <a:pt x="339" y="412"/>
                </a:lnTo>
                <a:lnTo>
                  <a:pt x="344" y="412"/>
                </a:lnTo>
                <a:lnTo>
                  <a:pt x="349" y="407"/>
                </a:lnTo>
                <a:lnTo>
                  <a:pt x="360" y="407"/>
                </a:lnTo>
                <a:lnTo>
                  <a:pt x="360" y="402"/>
                </a:lnTo>
                <a:lnTo>
                  <a:pt x="365" y="402"/>
                </a:lnTo>
                <a:lnTo>
                  <a:pt x="365" y="397"/>
                </a:lnTo>
                <a:lnTo>
                  <a:pt x="370" y="397"/>
                </a:lnTo>
                <a:lnTo>
                  <a:pt x="380" y="402"/>
                </a:lnTo>
                <a:lnTo>
                  <a:pt x="385" y="402"/>
                </a:lnTo>
                <a:lnTo>
                  <a:pt x="390" y="407"/>
                </a:lnTo>
                <a:lnTo>
                  <a:pt x="396" y="407"/>
                </a:lnTo>
                <a:lnTo>
                  <a:pt x="396" y="412"/>
                </a:lnTo>
                <a:lnTo>
                  <a:pt x="401" y="412"/>
                </a:lnTo>
                <a:lnTo>
                  <a:pt x="406" y="412"/>
                </a:lnTo>
                <a:lnTo>
                  <a:pt x="406" y="417"/>
                </a:lnTo>
                <a:lnTo>
                  <a:pt x="411" y="417"/>
                </a:lnTo>
                <a:lnTo>
                  <a:pt x="416" y="422"/>
                </a:lnTo>
                <a:lnTo>
                  <a:pt x="416" y="428"/>
                </a:lnTo>
                <a:lnTo>
                  <a:pt x="421" y="438"/>
                </a:lnTo>
                <a:lnTo>
                  <a:pt x="426" y="438"/>
                </a:lnTo>
                <a:lnTo>
                  <a:pt x="421" y="448"/>
                </a:lnTo>
                <a:lnTo>
                  <a:pt x="426" y="453"/>
                </a:lnTo>
                <a:lnTo>
                  <a:pt x="432" y="458"/>
                </a:lnTo>
                <a:lnTo>
                  <a:pt x="437" y="464"/>
                </a:lnTo>
                <a:lnTo>
                  <a:pt x="442" y="464"/>
                </a:lnTo>
                <a:lnTo>
                  <a:pt x="447" y="464"/>
                </a:lnTo>
                <a:lnTo>
                  <a:pt x="457" y="458"/>
                </a:lnTo>
                <a:lnTo>
                  <a:pt x="468" y="458"/>
                </a:lnTo>
                <a:lnTo>
                  <a:pt x="473" y="458"/>
                </a:lnTo>
                <a:lnTo>
                  <a:pt x="473" y="453"/>
                </a:lnTo>
                <a:lnTo>
                  <a:pt x="473" y="448"/>
                </a:lnTo>
                <a:lnTo>
                  <a:pt x="473" y="443"/>
                </a:lnTo>
                <a:lnTo>
                  <a:pt x="478" y="448"/>
                </a:lnTo>
                <a:lnTo>
                  <a:pt x="483" y="443"/>
                </a:lnTo>
                <a:lnTo>
                  <a:pt x="483" y="433"/>
                </a:lnTo>
                <a:lnTo>
                  <a:pt x="478" y="433"/>
                </a:lnTo>
                <a:lnTo>
                  <a:pt x="478" y="428"/>
                </a:lnTo>
                <a:lnTo>
                  <a:pt x="457" y="417"/>
                </a:lnTo>
                <a:lnTo>
                  <a:pt x="452" y="412"/>
                </a:lnTo>
                <a:lnTo>
                  <a:pt x="447" y="407"/>
                </a:lnTo>
                <a:lnTo>
                  <a:pt x="447" y="402"/>
                </a:lnTo>
                <a:lnTo>
                  <a:pt x="442" y="402"/>
                </a:lnTo>
                <a:lnTo>
                  <a:pt x="442" y="397"/>
                </a:lnTo>
                <a:lnTo>
                  <a:pt x="447" y="392"/>
                </a:lnTo>
                <a:lnTo>
                  <a:pt x="452" y="392"/>
                </a:lnTo>
                <a:lnTo>
                  <a:pt x="447" y="392"/>
                </a:lnTo>
                <a:lnTo>
                  <a:pt x="452" y="371"/>
                </a:lnTo>
                <a:lnTo>
                  <a:pt x="452" y="361"/>
                </a:lnTo>
                <a:lnTo>
                  <a:pt x="442" y="361"/>
                </a:lnTo>
                <a:lnTo>
                  <a:pt x="442" y="350"/>
                </a:lnTo>
                <a:lnTo>
                  <a:pt x="432" y="335"/>
                </a:lnTo>
                <a:lnTo>
                  <a:pt x="437" y="330"/>
                </a:lnTo>
                <a:lnTo>
                  <a:pt x="437" y="325"/>
                </a:lnTo>
                <a:lnTo>
                  <a:pt x="442" y="314"/>
                </a:lnTo>
                <a:lnTo>
                  <a:pt x="447" y="309"/>
                </a:lnTo>
                <a:lnTo>
                  <a:pt x="452" y="304"/>
                </a:lnTo>
                <a:lnTo>
                  <a:pt x="452" y="299"/>
                </a:lnTo>
                <a:lnTo>
                  <a:pt x="462" y="294"/>
                </a:lnTo>
                <a:lnTo>
                  <a:pt x="468" y="289"/>
                </a:lnTo>
                <a:lnTo>
                  <a:pt x="478" y="289"/>
                </a:lnTo>
                <a:lnTo>
                  <a:pt x="483" y="289"/>
                </a:lnTo>
                <a:lnTo>
                  <a:pt x="488" y="263"/>
                </a:lnTo>
                <a:lnTo>
                  <a:pt x="483" y="258"/>
                </a:lnTo>
                <a:lnTo>
                  <a:pt x="478" y="258"/>
                </a:lnTo>
                <a:lnTo>
                  <a:pt x="468" y="247"/>
                </a:lnTo>
                <a:lnTo>
                  <a:pt x="468" y="242"/>
                </a:lnTo>
                <a:lnTo>
                  <a:pt x="473" y="242"/>
                </a:lnTo>
                <a:lnTo>
                  <a:pt x="478" y="242"/>
                </a:lnTo>
                <a:lnTo>
                  <a:pt x="468" y="227"/>
                </a:lnTo>
                <a:lnTo>
                  <a:pt x="468" y="232"/>
                </a:lnTo>
                <a:lnTo>
                  <a:pt x="452" y="211"/>
                </a:lnTo>
                <a:lnTo>
                  <a:pt x="452" y="206"/>
                </a:lnTo>
                <a:lnTo>
                  <a:pt x="452" y="196"/>
                </a:lnTo>
                <a:lnTo>
                  <a:pt x="447" y="201"/>
                </a:lnTo>
                <a:lnTo>
                  <a:pt x="442" y="196"/>
                </a:lnTo>
                <a:lnTo>
                  <a:pt x="442" y="191"/>
                </a:lnTo>
                <a:lnTo>
                  <a:pt x="437" y="175"/>
                </a:lnTo>
                <a:lnTo>
                  <a:pt x="447" y="175"/>
                </a:lnTo>
                <a:lnTo>
                  <a:pt x="447" y="170"/>
                </a:lnTo>
                <a:lnTo>
                  <a:pt x="442" y="165"/>
                </a:lnTo>
                <a:lnTo>
                  <a:pt x="447" y="165"/>
                </a:lnTo>
                <a:lnTo>
                  <a:pt x="442" y="160"/>
                </a:lnTo>
                <a:lnTo>
                  <a:pt x="447" y="150"/>
                </a:lnTo>
                <a:lnTo>
                  <a:pt x="447" y="145"/>
                </a:lnTo>
                <a:lnTo>
                  <a:pt x="442" y="134"/>
                </a:lnTo>
                <a:lnTo>
                  <a:pt x="442" y="129"/>
                </a:lnTo>
                <a:lnTo>
                  <a:pt x="437" y="119"/>
                </a:lnTo>
                <a:lnTo>
                  <a:pt x="447" y="114"/>
                </a:lnTo>
                <a:lnTo>
                  <a:pt x="447" y="119"/>
                </a:lnTo>
                <a:lnTo>
                  <a:pt x="452" y="119"/>
                </a:lnTo>
                <a:lnTo>
                  <a:pt x="457" y="129"/>
                </a:lnTo>
                <a:lnTo>
                  <a:pt x="462" y="124"/>
                </a:lnTo>
                <a:lnTo>
                  <a:pt x="462" y="119"/>
                </a:lnTo>
                <a:lnTo>
                  <a:pt x="473" y="114"/>
                </a:lnTo>
                <a:lnTo>
                  <a:pt x="478" y="119"/>
                </a:lnTo>
                <a:lnTo>
                  <a:pt x="493" y="109"/>
                </a:lnTo>
                <a:lnTo>
                  <a:pt x="493" y="88"/>
                </a:lnTo>
                <a:lnTo>
                  <a:pt x="488" y="83"/>
                </a:lnTo>
                <a:lnTo>
                  <a:pt x="493" y="83"/>
                </a:lnTo>
                <a:lnTo>
                  <a:pt x="488" y="62"/>
                </a:lnTo>
                <a:lnTo>
                  <a:pt x="483" y="47"/>
                </a:lnTo>
                <a:lnTo>
                  <a:pt x="488" y="47"/>
                </a:lnTo>
                <a:lnTo>
                  <a:pt x="483" y="37"/>
                </a:lnTo>
                <a:lnTo>
                  <a:pt x="488" y="31"/>
                </a:lnTo>
                <a:lnTo>
                  <a:pt x="483" y="26"/>
                </a:lnTo>
                <a:lnTo>
                  <a:pt x="488" y="26"/>
                </a:lnTo>
                <a:lnTo>
                  <a:pt x="488" y="21"/>
                </a:lnTo>
                <a:lnTo>
                  <a:pt x="493" y="21"/>
                </a:lnTo>
                <a:lnTo>
                  <a:pt x="498" y="16"/>
                </a:lnTo>
                <a:lnTo>
                  <a:pt x="498" y="11"/>
                </a:lnTo>
                <a:lnTo>
                  <a:pt x="504" y="11"/>
                </a:lnTo>
                <a:lnTo>
                  <a:pt x="509" y="11"/>
                </a:lnTo>
                <a:lnTo>
                  <a:pt x="514" y="6"/>
                </a:lnTo>
                <a:lnTo>
                  <a:pt x="514" y="0"/>
                </a:lnTo>
                <a:lnTo>
                  <a:pt x="519" y="11"/>
                </a:lnTo>
                <a:lnTo>
                  <a:pt x="529" y="21"/>
                </a:lnTo>
                <a:lnTo>
                  <a:pt x="529" y="26"/>
                </a:lnTo>
                <a:lnTo>
                  <a:pt x="529" y="31"/>
                </a:lnTo>
                <a:lnTo>
                  <a:pt x="534" y="37"/>
                </a:lnTo>
                <a:lnTo>
                  <a:pt x="534" y="42"/>
                </a:lnTo>
                <a:lnTo>
                  <a:pt x="539" y="42"/>
                </a:lnTo>
                <a:lnTo>
                  <a:pt x="545" y="52"/>
                </a:lnTo>
                <a:lnTo>
                  <a:pt x="550" y="47"/>
                </a:lnTo>
                <a:lnTo>
                  <a:pt x="555" y="47"/>
                </a:lnTo>
                <a:lnTo>
                  <a:pt x="565" y="47"/>
                </a:lnTo>
                <a:lnTo>
                  <a:pt x="565" y="42"/>
                </a:lnTo>
                <a:lnTo>
                  <a:pt x="565" y="52"/>
                </a:lnTo>
                <a:lnTo>
                  <a:pt x="570" y="52"/>
                </a:lnTo>
                <a:lnTo>
                  <a:pt x="570" y="57"/>
                </a:lnTo>
                <a:lnTo>
                  <a:pt x="570" y="62"/>
                </a:lnTo>
                <a:lnTo>
                  <a:pt x="565" y="62"/>
                </a:lnTo>
                <a:lnTo>
                  <a:pt x="565" y="67"/>
                </a:lnTo>
                <a:lnTo>
                  <a:pt x="565" y="73"/>
                </a:lnTo>
                <a:lnTo>
                  <a:pt x="565" y="78"/>
                </a:lnTo>
                <a:lnTo>
                  <a:pt x="565" y="83"/>
                </a:lnTo>
                <a:lnTo>
                  <a:pt x="570" y="83"/>
                </a:lnTo>
                <a:lnTo>
                  <a:pt x="570" y="88"/>
                </a:lnTo>
                <a:lnTo>
                  <a:pt x="570" y="93"/>
                </a:lnTo>
                <a:lnTo>
                  <a:pt x="570" y="98"/>
                </a:lnTo>
                <a:lnTo>
                  <a:pt x="575" y="98"/>
                </a:lnTo>
                <a:lnTo>
                  <a:pt x="575" y="93"/>
                </a:lnTo>
                <a:lnTo>
                  <a:pt x="581" y="93"/>
                </a:lnTo>
                <a:lnTo>
                  <a:pt x="581" y="88"/>
                </a:lnTo>
                <a:lnTo>
                  <a:pt x="586" y="88"/>
                </a:lnTo>
                <a:lnTo>
                  <a:pt x="586" y="93"/>
                </a:lnTo>
                <a:lnTo>
                  <a:pt x="591" y="98"/>
                </a:lnTo>
                <a:lnTo>
                  <a:pt x="601" y="109"/>
                </a:lnTo>
                <a:lnTo>
                  <a:pt x="606" y="119"/>
                </a:lnTo>
                <a:lnTo>
                  <a:pt x="611" y="124"/>
                </a:lnTo>
                <a:lnTo>
                  <a:pt x="617" y="119"/>
                </a:lnTo>
                <a:lnTo>
                  <a:pt x="622" y="119"/>
                </a:lnTo>
                <a:lnTo>
                  <a:pt x="622" y="124"/>
                </a:lnTo>
                <a:lnTo>
                  <a:pt x="627" y="119"/>
                </a:lnTo>
                <a:lnTo>
                  <a:pt x="627" y="124"/>
                </a:lnTo>
                <a:lnTo>
                  <a:pt x="632" y="124"/>
                </a:lnTo>
                <a:lnTo>
                  <a:pt x="622" y="129"/>
                </a:lnTo>
                <a:lnTo>
                  <a:pt x="622" y="134"/>
                </a:lnTo>
                <a:lnTo>
                  <a:pt x="627" y="145"/>
                </a:lnTo>
                <a:lnTo>
                  <a:pt x="622" y="145"/>
                </a:lnTo>
                <a:lnTo>
                  <a:pt x="617" y="155"/>
                </a:lnTo>
                <a:lnTo>
                  <a:pt x="611" y="155"/>
                </a:lnTo>
                <a:lnTo>
                  <a:pt x="606" y="160"/>
                </a:lnTo>
                <a:lnTo>
                  <a:pt x="596" y="165"/>
                </a:lnTo>
                <a:lnTo>
                  <a:pt x="591" y="170"/>
                </a:lnTo>
                <a:lnTo>
                  <a:pt x="596" y="175"/>
                </a:lnTo>
                <a:lnTo>
                  <a:pt x="591" y="181"/>
                </a:lnTo>
                <a:lnTo>
                  <a:pt x="596" y="181"/>
                </a:lnTo>
                <a:lnTo>
                  <a:pt x="596" y="186"/>
                </a:lnTo>
                <a:lnTo>
                  <a:pt x="596" y="191"/>
                </a:lnTo>
                <a:lnTo>
                  <a:pt x="591" y="191"/>
                </a:lnTo>
                <a:lnTo>
                  <a:pt x="591" y="196"/>
                </a:lnTo>
                <a:lnTo>
                  <a:pt x="591" y="201"/>
                </a:lnTo>
                <a:lnTo>
                  <a:pt x="596" y="206"/>
                </a:lnTo>
                <a:lnTo>
                  <a:pt x="591" y="217"/>
                </a:lnTo>
                <a:lnTo>
                  <a:pt x="596" y="217"/>
                </a:lnTo>
                <a:lnTo>
                  <a:pt x="565" y="247"/>
                </a:lnTo>
                <a:lnTo>
                  <a:pt x="570" y="258"/>
                </a:lnTo>
                <a:lnTo>
                  <a:pt x="575" y="258"/>
                </a:lnTo>
                <a:lnTo>
                  <a:pt x="581" y="268"/>
                </a:lnTo>
                <a:lnTo>
                  <a:pt x="586" y="289"/>
                </a:lnTo>
                <a:lnTo>
                  <a:pt x="586" y="304"/>
                </a:lnTo>
                <a:lnTo>
                  <a:pt x="601" y="304"/>
                </a:lnTo>
                <a:lnTo>
                  <a:pt x="606" y="299"/>
                </a:lnTo>
                <a:lnTo>
                  <a:pt x="611" y="294"/>
                </a:lnTo>
                <a:lnTo>
                  <a:pt x="617" y="299"/>
                </a:lnTo>
                <a:lnTo>
                  <a:pt x="622" y="299"/>
                </a:lnTo>
                <a:lnTo>
                  <a:pt x="627" y="304"/>
                </a:lnTo>
                <a:lnTo>
                  <a:pt x="627" y="299"/>
                </a:lnTo>
                <a:lnTo>
                  <a:pt x="622" y="294"/>
                </a:lnTo>
                <a:lnTo>
                  <a:pt x="647" y="314"/>
                </a:lnTo>
                <a:lnTo>
                  <a:pt x="647" y="319"/>
                </a:lnTo>
                <a:lnTo>
                  <a:pt x="647" y="325"/>
                </a:lnTo>
                <a:lnTo>
                  <a:pt x="637" y="330"/>
                </a:lnTo>
                <a:lnTo>
                  <a:pt x="632" y="340"/>
                </a:lnTo>
                <a:lnTo>
                  <a:pt x="632" y="350"/>
                </a:lnTo>
                <a:lnTo>
                  <a:pt x="637" y="361"/>
                </a:lnTo>
                <a:lnTo>
                  <a:pt x="637" y="371"/>
                </a:lnTo>
                <a:lnTo>
                  <a:pt x="632" y="371"/>
                </a:lnTo>
                <a:lnTo>
                  <a:pt x="637" y="376"/>
                </a:lnTo>
                <a:lnTo>
                  <a:pt x="642" y="386"/>
                </a:lnTo>
                <a:lnTo>
                  <a:pt x="642" y="392"/>
                </a:lnTo>
                <a:lnTo>
                  <a:pt x="642" y="397"/>
                </a:lnTo>
                <a:lnTo>
                  <a:pt x="637" y="402"/>
                </a:lnTo>
                <a:lnTo>
                  <a:pt x="637" y="407"/>
                </a:lnTo>
                <a:lnTo>
                  <a:pt x="642" y="412"/>
                </a:lnTo>
                <a:lnTo>
                  <a:pt x="637" y="417"/>
                </a:lnTo>
                <a:lnTo>
                  <a:pt x="637" y="422"/>
                </a:lnTo>
                <a:lnTo>
                  <a:pt x="632" y="422"/>
                </a:lnTo>
                <a:lnTo>
                  <a:pt x="632" y="428"/>
                </a:lnTo>
                <a:lnTo>
                  <a:pt x="627" y="433"/>
                </a:lnTo>
                <a:lnTo>
                  <a:pt x="632" y="433"/>
                </a:lnTo>
                <a:lnTo>
                  <a:pt x="637" y="448"/>
                </a:lnTo>
                <a:lnTo>
                  <a:pt x="647" y="458"/>
                </a:lnTo>
                <a:lnTo>
                  <a:pt x="642" y="458"/>
                </a:lnTo>
                <a:lnTo>
                  <a:pt x="647" y="469"/>
                </a:lnTo>
                <a:lnTo>
                  <a:pt x="647" y="474"/>
                </a:lnTo>
                <a:lnTo>
                  <a:pt x="647" y="479"/>
                </a:lnTo>
                <a:lnTo>
                  <a:pt x="647" y="484"/>
                </a:lnTo>
                <a:lnTo>
                  <a:pt x="653" y="484"/>
                </a:lnTo>
                <a:lnTo>
                  <a:pt x="658" y="484"/>
                </a:lnTo>
                <a:lnTo>
                  <a:pt x="663" y="484"/>
                </a:lnTo>
                <a:lnTo>
                  <a:pt x="663" y="489"/>
                </a:lnTo>
                <a:lnTo>
                  <a:pt x="673" y="489"/>
                </a:lnTo>
                <a:lnTo>
                  <a:pt x="673" y="484"/>
                </a:lnTo>
                <a:lnTo>
                  <a:pt x="678" y="489"/>
                </a:lnTo>
                <a:lnTo>
                  <a:pt x="678" y="484"/>
                </a:lnTo>
                <a:lnTo>
                  <a:pt x="704" y="479"/>
                </a:lnTo>
                <a:lnTo>
                  <a:pt x="704" y="500"/>
                </a:lnTo>
                <a:lnTo>
                  <a:pt x="704" y="505"/>
                </a:lnTo>
                <a:lnTo>
                  <a:pt x="704" y="510"/>
                </a:lnTo>
                <a:lnTo>
                  <a:pt x="704" y="520"/>
                </a:lnTo>
                <a:lnTo>
                  <a:pt x="694" y="525"/>
                </a:lnTo>
                <a:lnTo>
                  <a:pt x="694" y="530"/>
                </a:lnTo>
                <a:lnTo>
                  <a:pt x="689" y="530"/>
                </a:lnTo>
                <a:lnTo>
                  <a:pt x="683" y="541"/>
                </a:lnTo>
                <a:lnTo>
                  <a:pt x="678" y="541"/>
                </a:lnTo>
                <a:lnTo>
                  <a:pt x="673" y="546"/>
                </a:lnTo>
                <a:lnTo>
                  <a:pt x="673" y="556"/>
                </a:lnTo>
                <a:lnTo>
                  <a:pt x="668" y="556"/>
                </a:lnTo>
                <a:lnTo>
                  <a:pt x="658" y="556"/>
                </a:lnTo>
                <a:lnTo>
                  <a:pt x="647" y="551"/>
                </a:lnTo>
                <a:lnTo>
                  <a:pt x="642" y="551"/>
                </a:lnTo>
                <a:lnTo>
                  <a:pt x="632" y="546"/>
                </a:lnTo>
                <a:lnTo>
                  <a:pt x="632" y="541"/>
                </a:lnTo>
                <a:lnTo>
                  <a:pt x="627" y="541"/>
                </a:lnTo>
                <a:lnTo>
                  <a:pt x="627" y="546"/>
                </a:lnTo>
                <a:lnTo>
                  <a:pt x="622" y="551"/>
                </a:lnTo>
                <a:lnTo>
                  <a:pt x="617" y="556"/>
                </a:lnTo>
                <a:lnTo>
                  <a:pt x="617" y="561"/>
                </a:lnTo>
                <a:lnTo>
                  <a:pt x="611" y="561"/>
                </a:lnTo>
                <a:lnTo>
                  <a:pt x="611" y="566"/>
                </a:lnTo>
                <a:lnTo>
                  <a:pt x="606" y="572"/>
                </a:lnTo>
                <a:lnTo>
                  <a:pt x="611" y="577"/>
                </a:lnTo>
                <a:lnTo>
                  <a:pt x="611" y="587"/>
                </a:lnTo>
                <a:lnTo>
                  <a:pt x="611" y="592"/>
                </a:lnTo>
                <a:lnTo>
                  <a:pt x="606" y="592"/>
                </a:lnTo>
                <a:lnTo>
                  <a:pt x="606" y="597"/>
                </a:lnTo>
                <a:lnTo>
                  <a:pt x="606" y="613"/>
                </a:lnTo>
                <a:lnTo>
                  <a:pt x="606" y="608"/>
                </a:lnTo>
                <a:lnTo>
                  <a:pt x="606" y="602"/>
                </a:lnTo>
                <a:lnTo>
                  <a:pt x="611" y="602"/>
                </a:lnTo>
                <a:lnTo>
                  <a:pt x="611" y="608"/>
                </a:lnTo>
                <a:lnTo>
                  <a:pt x="606" y="613"/>
                </a:lnTo>
                <a:lnTo>
                  <a:pt x="606" y="618"/>
                </a:lnTo>
                <a:lnTo>
                  <a:pt x="611" y="618"/>
                </a:lnTo>
                <a:lnTo>
                  <a:pt x="617" y="618"/>
                </a:lnTo>
                <a:lnTo>
                  <a:pt x="622" y="623"/>
                </a:lnTo>
                <a:lnTo>
                  <a:pt x="622" y="628"/>
                </a:lnTo>
                <a:lnTo>
                  <a:pt x="627" y="628"/>
                </a:lnTo>
                <a:lnTo>
                  <a:pt x="632" y="628"/>
                </a:lnTo>
                <a:lnTo>
                  <a:pt x="637" y="628"/>
                </a:lnTo>
                <a:lnTo>
                  <a:pt x="642" y="628"/>
                </a:lnTo>
                <a:lnTo>
                  <a:pt x="647" y="623"/>
                </a:lnTo>
                <a:lnTo>
                  <a:pt x="668" y="618"/>
                </a:lnTo>
                <a:lnTo>
                  <a:pt x="668" y="623"/>
                </a:lnTo>
                <a:lnTo>
                  <a:pt x="673" y="633"/>
                </a:lnTo>
                <a:lnTo>
                  <a:pt x="673" y="638"/>
                </a:lnTo>
                <a:lnTo>
                  <a:pt x="678" y="638"/>
                </a:lnTo>
                <a:lnTo>
                  <a:pt x="678" y="644"/>
                </a:lnTo>
                <a:lnTo>
                  <a:pt x="668" y="649"/>
                </a:lnTo>
                <a:lnTo>
                  <a:pt x="668" y="654"/>
                </a:lnTo>
                <a:lnTo>
                  <a:pt x="668" y="659"/>
                </a:lnTo>
                <a:lnTo>
                  <a:pt x="663" y="664"/>
                </a:lnTo>
                <a:lnTo>
                  <a:pt x="658" y="669"/>
                </a:lnTo>
                <a:lnTo>
                  <a:pt x="653" y="674"/>
                </a:lnTo>
                <a:lnTo>
                  <a:pt x="653" y="680"/>
                </a:lnTo>
                <a:lnTo>
                  <a:pt x="658" y="680"/>
                </a:lnTo>
                <a:lnTo>
                  <a:pt x="658" y="685"/>
                </a:lnTo>
                <a:lnTo>
                  <a:pt x="658" y="690"/>
                </a:lnTo>
                <a:lnTo>
                  <a:pt x="658" y="695"/>
                </a:lnTo>
                <a:lnTo>
                  <a:pt x="663" y="695"/>
                </a:lnTo>
                <a:lnTo>
                  <a:pt x="663" y="700"/>
                </a:lnTo>
                <a:lnTo>
                  <a:pt x="668" y="705"/>
                </a:lnTo>
                <a:lnTo>
                  <a:pt x="673" y="716"/>
                </a:lnTo>
                <a:lnTo>
                  <a:pt x="673" y="721"/>
                </a:lnTo>
                <a:lnTo>
                  <a:pt x="668" y="726"/>
                </a:lnTo>
                <a:lnTo>
                  <a:pt x="673" y="731"/>
                </a:lnTo>
                <a:lnTo>
                  <a:pt x="678" y="736"/>
                </a:lnTo>
                <a:lnTo>
                  <a:pt x="683" y="741"/>
                </a:lnTo>
                <a:lnTo>
                  <a:pt x="683" y="747"/>
                </a:lnTo>
                <a:lnTo>
                  <a:pt x="689" y="747"/>
                </a:lnTo>
                <a:lnTo>
                  <a:pt x="694" y="752"/>
                </a:lnTo>
                <a:lnTo>
                  <a:pt x="694" y="747"/>
                </a:lnTo>
                <a:lnTo>
                  <a:pt x="699" y="747"/>
                </a:lnTo>
                <a:lnTo>
                  <a:pt x="699" y="752"/>
                </a:lnTo>
                <a:lnTo>
                  <a:pt x="704" y="752"/>
                </a:lnTo>
                <a:lnTo>
                  <a:pt x="709" y="752"/>
                </a:lnTo>
                <a:lnTo>
                  <a:pt x="714" y="752"/>
                </a:lnTo>
                <a:lnTo>
                  <a:pt x="719" y="752"/>
                </a:lnTo>
                <a:lnTo>
                  <a:pt x="724" y="747"/>
                </a:lnTo>
                <a:lnTo>
                  <a:pt x="730" y="747"/>
                </a:lnTo>
                <a:lnTo>
                  <a:pt x="730" y="757"/>
                </a:lnTo>
                <a:lnTo>
                  <a:pt x="735" y="757"/>
                </a:lnTo>
                <a:lnTo>
                  <a:pt x="745" y="757"/>
                </a:lnTo>
                <a:lnTo>
                  <a:pt x="750" y="757"/>
                </a:lnTo>
                <a:lnTo>
                  <a:pt x="755" y="757"/>
                </a:lnTo>
                <a:lnTo>
                  <a:pt x="755" y="752"/>
                </a:lnTo>
                <a:lnTo>
                  <a:pt x="760" y="752"/>
                </a:lnTo>
                <a:lnTo>
                  <a:pt x="766" y="757"/>
                </a:lnTo>
                <a:lnTo>
                  <a:pt x="771" y="757"/>
                </a:lnTo>
                <a:lnTo>
                  <a:pt x="766" y="767"/>
                </a:lnTo>
                <a:lnTo>
                  <a:pt x="766" y="772"/>
                </a:lnTo>
                <a:lnTo>
                  <a:pt x="760" y="777"/>
                </a:lnTo>
                <a:lnTo>
                  <a:pt x="755" y="783"/>
                </a:lnTo>
                <a:lnTo>
                  <a:pt x="755" y="788"/>
                </a:lnTo>
                <a:lnTo>
                  <a:pt x="755" y="793"/>
                </a:lnTo>
                <a:lnTo>
                  <a:pt x="755" y="798"/>
                </a:lnTo>
                <a:lnTo>
                  <a:pt x="760" y="803"/>
                </a:lnTo>
                <a:lnTo>
                  <a:pt x="760" y="808"/>
                </a:lnTo>
                <a:lnTo>
                  <a:pt x="755" y="808"/>
                </a:lnTo>
                <a:lnTo>
                  <a:pt x="750" y="808"/>
                </a:lnTo>
                <a:lnTo>
                  <a:pt x="745" y="808"/>
                </a:lnTo>
                <a:lnTo>
                  <a:pt x="740" y="813"/>
                </a:lnTo>
                <a:lnTo>
                  <a:pt x="740" y="824"/>
                </a:lnTo>
                <a:lnTo>
                  <a:pt x="740" y="829"/>
                </a:lnTo>
                <a:lnTo>
                  <a:pt x="735" y="834"/>
                </a:lnTo>
                <a:lnTo>
                  <a:pt x="735" y="839"/>
                </a:lnTo>
                <a:lnTo>
                  <a:pt x="730" y="839"/>
                </a:lnTo>
                <a:lnTo>
                  <a:pt x="724" y="844"/>
                </a:lnTo>
                <a:lnTo>
                  <a:pt x="714" y="849"/>
                </a:lnTo>
                <a:lnTo>
                  <a:pt x="709" y="849"/>
                </a:lnTo>
                <a:lnTo>
                  <a:pt x="704" y="855"/>
                </a:lnTo>
                <a:lnTo>
                  <a:pt x="704" y="849"/>
                </a:lnTo>
                <a:lnTo>
                  <a:pt x="704" y="855"/>
                </a:lnTo>
                <a:lnTo>
                  <a:pt x="704" y="860"/>
                </a:lnTo>
                <a:lnTo>
                  <a:pt x="689" y="860"/>
                </a:lnTo>
                <a:lnTo>
                  <a:pt x="683" y="860"/>
                </a:lnTo>
                <a:lnTo>
                  <a:pt x="678" y="860"/>
                </a:lnTo>
                <a:lnTo>
                  <a:pt x="673" y="865"/>
                </a:lnTo>
                <a:lnTo>
                  <a:pt x="678" y="870"/>
                </a:lnTo>
                <a:lnTo>
                  <a:pt x="678" y="875"/>
                </a:lnTo>
                <a:lnTo>
                  <a:pt x="678" y="880"/>
                </a:lnTo>
                <a:lnTo>
                  <a:pt x="678" y="885"/>
                </a:lnTo>
                <a:lnTo>
                  <a:pt x="678" y="891"/>
                </a:lnTo>
                <a:lnTo>
                  <a:pt x="678" y="896"/>
                </a:lnTo>
                <a:lnTo>
                  <a:pt x="673" y="896"/>
                </a:lnTo>
                <a:lnTo>
                  <a:pt x="673" y="891"/>
                </a:lnTo>
                <a:lnTo>
                  <a:pt x="668" y="891"/>
                </a:lnTo>
                <a:lnTo>
                  <a:pt x="668" y="896"/>
                </a:lnTo>
                <a:lnTo>
                  <a:pt x="663" y="891"/>
                </a:lnTo>
                <a:lnTo>
                  <a:pt x="658" y="891"/>
                </a:lnTo>
                <a:lnTo>
                  <a:pt x="653" y="891"/>
                </a:lnTo>
                <a:lnTo>
                  <a:pt x="647" y="885"/>
                </a:lnTo>
                <a:lnTo>
                  <a:pt x="647" y="891"/>
                </a:lnTo>
                <a:lnTo>
                  <a:pt x="642" y="891"/>
                </a:lnTo>
                <a:lnTo>
                  <a:pt x="642" y="896"/>
                </a:lnTo>
                <a:lnTo>
                  <a:pt x="637" y="896"/>
                </a:lnTo>
                <a:lnTo>
                  <a:pt x="637" y="901"/>
                </a:lnTo>
                <a:lnTo>
                  <a:pt x="632" y="906"/>
                </a:lnTo>
                <a:lnTo>
                  <a:pt x="622" y="906"/>
                </a:lnTo>
                <a:lnTo>
                  <a:pt x="622" y="901"/>
                </a:lnTo>
                <a:lnTo>
                  <a:pt x="622" y="896"/>
                </a:lnTo>
                <a:lnTo>
                  <a:pt x="622" y="891"/>
                </a:lnTo>
                <a:lnTo>
                  <a:pt x="617" y="901"/>
                </a:lnTo>
                <a:lnTo>
                  <a:pt x="611" y="896"/>
                </a:lnTo>
                <a:lnTo>
                  <a:pt x="601" y="896"/>
                </a:lnTo>
                <a:lnTo>
                  <a:pt x="601" y="891"/>
                </a:lnTo>
                <a:lnTo>
                  <a:pt x="596" y="885"/>
                </a:lnTo>
                <a:lnTo>
                  <a:pt x="591" y="885"/>
                </a:lnTo>
                <a:lnTo>
                  <a:pt x="586" y="885"/>
                </a:lnTo>
                <a:lnTo>
                  <a:pt x="581" y="880"/>
                </a:lnTo>
                <a:lnTo>
                  <a:pt x="581" y="875"/>
                </a:lnTo>
                <a:lnTo>
                  <a:pt x="575" y="875"/>
                </a:lnTo>
                <a:lnTo>
                  <a:pt x="570" y="870"/>
                </a:lnTo>
                <a:lnTo>
                  <a:pt x="565" y="870"/>
                </a:lnTo>
                <a:lnTo>
                  <a:pt x="570" y="880"/>
                </a:lnTo>
                <a:lnTo>
                  <a:pt x="570" y="885"/>
                </a:lnTo>
                <a:lnTo>
                  <a:pt x="570" y="891"/>
                </a:lnTo>
                <a:lnTo>
                  <a:pt x="565" y="896"/>
                </a:lnTo>
                <a:lnTo>
                  <a:pt x="565" y="901"/>
                </a:lnTo>
                <a:lnTo>
                  <a:pt x="560" y="906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55" y="921"/>
                </a:lnTo>
                <a:lnTo>
                  <a:pt x="555" y="927"/>
                </a:lnTo>
                <a:lnTo>
                  <a:pt x="560" y="927"/>
                </a:lnTo>
                <a:lnTo>
                  <a:pt x="555" y="932"/>
                </a:lnTo>
                <a:lnTo>
                  <a:pt x="560" y="932"/>
                </a:lnTo>
                <a:lnTo>
                  <a:pt x="555" y="937"/>
                </a:lnTo>
                <a:lnTo>
                  <a:pt x="555" y="942"/>
                </a:lnTo>
                <a:lnTo>
                  <a:pt x="550" y="942"/>
                </a:lnTo>
                <a:lnTo>
                  <a:pt x="545" y="947"/>
                </a:lnTo>
                <a:lnTo>
                  <a:pt x="539" y="947"/>
                </a:lnTo>
                <a:lnTo>
                  <a:pt x="539" y="942"/>
                </a:lnTo>
                <a:lnTo>
                  <a:pt x="534" y="947"/>
                </a:lnTo>
                <a:lnTo>
                  <a:pt x="529" y="942"/>
                </a:lnTo>
                <a:lnTo>
                  <a:pt x="529" y="937"/>
                </a:lnTo>
                <a:lnTo>
                  <a:pt x="529" y="927"/>
                </a:lnTo>
                <a:lnTo>
                  <a:pt x="529" y="921"/>
                </a:lnTo>
                <a:lnTo>
                  <a:pt x="529" y="916"/>
                </a:lnTo>
                <a:lnTo>
                  <a:pt x="524" y="906"/>
                </a:lnTo>
                <a:lnTo>
                  <a:pt x="519" y="901"/>
                </a:lnTo>
                <a:lnTo>
                  <a:pt x="514" y="906"/>
                </a:lnTo>
                <a:lnTo>
                  <a:pt x="514" y="901"/>
                </a:lnTo>
                <a:lnTo>
                  <a:pt x="509" y="901"/>
                </a:lnTo>
                <a:lnTo>
                  <a:pt x="504" y="901"/>
                </a:lnTo>
                <a:lnTo>
                  <a:pt x="498" y="901"/>
                </a:lnTo>
                <a:lnTo>
                  <a:pt x="493" y="901"/>
                </a:lnTo>
                <a:lnTo>
                  <a:pt x="493" y="906"/>
                </a:lnTo>
                <a:lnTo>
                  <a:pt x="488" y="906"/>
                </a:lnTo>
                <a:lnTo>
                  <a:pt x="488" y="911"/>
                </a:lnTo>
                <a:lnTo>
                  <a:pt x="483" y="911"/>
                </a:lnTo>
                <a:lnTo>
                  <a:pt x="483" y="916"/>
                </a:lnTo>
                <a:lnTo>
                  <a:pt x="488" y="921"/>
                </a:lnTo>
                <a:lnTo>
                  <a:pt x="483" y="921"/>
                </a:lnTo>
                <a:lnTo>
                  <a:pt x="483" y="927"/>
                </a:lnTo>
                <a:lnTo>
                  <a:pt x="483" y="932"/>
                </a:lnTo>
                <a:lnTo>
                  <a:pt x="488" y="937"/>
                </a:lnTo>
                <a:lnTo>
                  <a:pt x="493" y="942"/>
                </a:lnTo>
                <a:lnTo>
                  <a:pt x="488" y="942"/>
                </a:lnTo>
                <a:lnTo>
                  <a:pt x="488" y="947"/>
                </a:lnTo>
                <a:lnTo>
                  <a:pt x="483" y="947"/>
                </a:lnTo>
                <a:lnTo>
                  <a:pt x="483" y="957"/>
                </a:lnTo>
                <a:lnTo>
                  <a:pt x="488" y="963"/>
                </a:lnTo>
                <a:lnTo>
                  <a:pt x="483" y="968"/>
                </a:lnTo>
                <a:lnTo>
                  <a:pt x="478" y="973"/>
                </a:lnTo>
                <a:lnTo>
                  <a:pt x="468" y="973"/>
                </a:lnTo>
                <a:lnTo>
                  <a:pt x="462" y="978"/>
                </a:lnTo>
                <a:lnTo>
                  <a:pt x="452" y="978"/>
                </a:lnTo>
                <a:lnTo>
                  <a:pt x="432" y="988"/>
                </a:lnTo>
                <a:lnTo>
                  <a:pt x="426" y="1009"/>
                </a:lnTo>
                <a:lnTo>
                  <a:pt x="442" y="1014"/>
                </a:lnTo>
                <a:lnTo>
                  <a:pt x="447" y="1014"/>
                </a:lnTo>
                <a:lnTo>
                  <a:pt x="452" y="1014"/>
                </a:lnTo>
                <a:lnTo>
                  <a:pt x="452" y="1019"/>
                </a:lnTo>
                <a:lnTo>
                  <a:pt x="457" y="1019"/>
                </a:lnTo>
                <a:lnTo>
                  <a:pt x="462" y="1024"/>
                </a:lnTo>
                <a:lnTo>
                  <a:pt x="468" y="1024"/>
                </a:lnTo>
                <a:lnTo>
                  <a:pt x="473" y="1030"/>
                </a:lnTo>
                <a:lnTo>
                  <a:pt x="478" y="1024"/>
                </a:lnTo>
                <a:lnTo>
                  <a:pt x="483" y="1024"/>
                </a:lnTo>
                <a:lnTo>
                  <a:pt x="483" y="1019"/>
                </a:lnTo>
                <a:lnTo>
                  <a:pt x="493" y="1019"/>
                </a:lnTo>
                <a:lnTo>
                  <a:pt x="498" y="1024"/>
                </a:lnTo>
                <a:lnTo>
                  <a:pt x="504" y="1024"/>
                </a:lnTo>
                <a:lnTo>
                  <a:pt x="504" y="1019"/>
                </a:lnTo>
                <a:lnTo>
                  <a:pt x="504" y="1024"/>
                </a:lnTo>
                <a:lnTo>
                  <a:pt x="509" y="1024"/>
                </a:lnTo>
                <a:lnTo>
                  <a:pt x="509" y="1030"/>
                </a:lnTo>
                <a:lnTo>
                  <a:pt x="509" y="1040"/>
                </a:lnTo>
                <a:lnTo>
                  <a:pt x="509" y="1045"/>
                </a:lnTo>
                <a:lnTo>
                  <a:pt x="504" y="1045"/>
                </a:lnTo>
                <a:lnTo>
                  <a:pt x="498" y="1050"/>
                </a:lnTo>
                <a:lnTo>
                  <a:pt x="493" y="1050"/>
                </a:lnTo>
                <a:lnTo>
                  <a:pt x="488" y="1050"/>
                </a:lnTo>
                <a:lnTo>
                  <a:pt x="488" y="1045"/>
                </a:lnTo>
                <a:lnTo>
                  <a:pt x="483" y="1050"/>
                </a:lnTo>
                <a:lnTo>
                  <a:pt x="478" y="1050"/>
                </a:lnTo>
                <a:lnTo>
                  <a:pt x="473" y="1050"/>
                </a:lnTo>
                <a:lnTo>
                  <a:pt x="468" y="1045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23" name="Freeform 22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4429" y="1523"/>
            <a:ext cx="725" cy="767"/>
          </a:xfrm>
          <a:custGeom xmlns:a="http://schemas.openxmlformats.org/drawingml/2006/main">
            <a:avLst/>
            <a:gdLst>
              <a:gd name="T0" fmla="*/ 344 w 725"/>
              <a:gd name="T1" fmla="*/ 638 h 767"/>
              <a:gd name="T2" fmla="*/ 298 w 725"/>
              <a:gd name="T3" fmla="*/ 658 h 767"/>
              <a:gd name="T4" fmla="*/ 262 w 725"/>
              <a:gd name="T5" fmla="*/ 664 h 767"/>
              <a:gd name="T6" fmla="*/ 231 w 725"/>
              <a:gd name="T7" fmla="*/ 695 h 767"/>
              <a:gd name="T8" fmla="*/ 211 w 725"/>
              <a:gd name="T9" fmla="*/ 736 h 767"/>
              <a:gd name="T10" fmla="*/ 159 w 725"/>
              <a:gd name="T11" fmla="*/ 725 h 767"/>
              <a:gd name="T12" fmla="*/ 159 w 725"/>
              <a:gd name="T13" fmla="*/ 746 h 767"/>
              <a:gd name="T14" fmla="*/ 134 w 725"/>
              <a:gd name="T15" fmla="*/ 761 h 767"/>
              <a:gd name="T16" fmla="*/ 103 w 725"/>
              <a:gd name="T17" fmla="*/ 761 h 767"/>
              <a:gd name="T18" fmla="*/ 77 w 725"/>
              <a:gd name="T19" fmla="*/ 725 h 767"/>
              <a:gd name="T20" fmla="*/ 82 w 725"/>
              <a:gd name="T21" fmla="*/ 658 h 767"/>
              <a:gd name="T22" fmla="*/ 36 w 725"/>
              <a:gd name="T23" fmla="*/ 643 h 767"/>
              <a:gd name="T24" fmla="*/ 31 w 725"/>
              <a:gd name="T25" fmla="*/ 545 h 767"/>
              <a:gd name="T26" fmla="*/ 26 w 725"/>
              <a:gd name="T27" fmla="*/ 509 h 767"/>
              <a:gd name="T28" fmla="*/ 67 w 725"/>
              <a:gd name="T29" fmla="*/ 463 h 767"/>
              <a:gd name="T30" fmla="*/ 26 w 725"/>
              <a:gd name="T31" fmla="*/ 437 h 767"/>
              <a:gd name="T32" fmla="*/ 41 w 725"/>
              <a:gd name="T33" fmla="*/ 401 h 767"/>
              <a:gd name="T34" fmla="*/ 36 w 725"/>
              <a:gd name="T35" fmla="*/ 370 h 767"/>
              <a:gd name="T36" fmla="*/ 57 w 725"/>
              <a:gd name="T37" fmla="*/ 324 h 767"/>
              <a:gd name="T38" fmla="*/ 88 w 725"/>
              <a:gd name="T39" fmla="*/ 283 h 767"/>
              <a:gd name="T40" fmla="*/ 113 w 725"/>
              <a:gd name="T41" fmla="*/ 242 h 767"/>
              <a:gd name="T42" fmla="*/ 129 w 725"/>
              <a:gd name="T43" fmla="*/ 190 h 767"/>
              <a:gd name="T44" fmla="*/ 108 w 725"/>
              <a:gd name="T45" fmla="*/ 170 h 767"/>
              <a:gd name="T46" fmla="*/ 62 w 725"/>
              <a:gd name="T47" fmla="*/ 180 h 767"/>
              <a:gd name="T48" fmla="*/ 72 w 725"/>
              <a:gd name="T49" fmla="*/ 129 h 767"/>
              <a:gd name="T50" fmla="*/ 72 w 725"/>
              <a:gd name="T51" fmla="*/ 98 h 767"/>
              <a:gd name="T52" fmla="*/ 103 w 725"/>
              <a:gd name="T53" fmla="*/ 67 h 767"/>
              <a:gd name="T54" fmla="*/ 118 w 725"/>
              <a:gd name="T55" fmla="*/ 31 h 767"/>
              <a:gd name="T56" fmla="*/ 149 w 725"/>
              <a:gd name="T57" fmla="*/ 31 h 767"/>
              <a:gd name="T58" fmla="*/ 180 w 725"/>
              <a:gd name="T59" fmla="*/ 5 h 767"/>
              <a:gd name="T60" fmla="*/ 221 w 725"/>
              <a:gd name="T61" fmla="*/ 21 h 767"/>
              <a:gd name="T62" fmla="*/ 242 w 725"/>
              <a:gd name="T63" fmla="*/ 62 h 767"/>
              <a:gd name="T64" fmla="*/ 283 w 725"/>
              <a:gd name="T65" fmla="*/ 51 h 767"/>
              <a:gd name="T66" fmla="*/ 319 w 725"/>
              <a:gd name="T67" fmla="*/ 67 h 767"/>
              <a:gd name="T68" fmla="*/ 360 w 725"/>
              <a:gd name="T69" fmla="*/ 62 h 767"/>
              <a:gd name="T70" fmla="*/ 391 w 725"/>
              <a:gd name="T71" fmla="*/ 46 h 767"/>
              <a:gd name="T72" fmla="*/ 437 w 725"/>
              <a:gd name="T73" fmla="*/ 93 h 767"/>
              <a:gd name="T74" fmla="*/ 468 w 725"/>
              <a:gd name="T75" fmla="*/ 113 h 767"/>
              <a:gd name="T76" fmla="*/ 468 w 725"/>
              <a:gd name="T77" fmla="*/ 159 h 767"/>
              <a:gd name="T78" fmla="*/ 478 w 725"/>
              <a:gd name="T79" fmla="*/ 201 h 767"/>
              <a:gd name="T80" fmla="*/ 493 w 725"/>
              <a:gd name="T81" fmla="*/ 190 h 767"/>
              <a:gd name="T82" fmla="*/ 524 w 725"/>
              <a:gd name="T83" fmla="*/ 206 h 767"/>
              <a:gd name="T84" fmla="*/ 514 w 725"/>
              <a:gd name="T85" fmla="*/ 252 h 767"/>
              <a:gd name="T86" fmla="*/ 550 w 725"/>
              <a:gd name="T87" fmla="*/ 267 h 767"/>
              <a:gd name="T88" fmla="*/ 591 w 725"/>
              <a:gd name="T89" fmla="*/ 293 h 767"/>
              <a:gd name="T90" fmla="*/ 601 w 725"/>
              <a:gd name="T91" fmla="*/ 283 h 767"/>
              <a:gd name="T92" fmla="*/ 632 w 725"/>
              <a:gd name="T93" fmla="*/ 267 h 767"/>
              <a:gd name="T94" fmla="*/ 663 w 725"/>
              <a:gd name="T95" fmla="*/ 298 h 767"/>
              <a:gd name="T96" fmla="*/ 684 w 725"/>
              <a:gd name="T97" fmla="*/ 401 h 767"/>
              <a:gd name="T98" fmla="*/ 704 w 725"/>
              <a:gd name="T99" fmla="*/ 427 h 767"/>
              <a:gd name="T100" fmla="*/ 714 w 725"/>
              <a:gd name="T101" fmla="*/ 473 h 767"/>
              <a:gd name="T102" fmla="*/ 689 w 725"/>
              <a:gd name="T103" fmla="*/ 499 h 767"/>
              <a:gd name="T104" fmla="*/ 648 w 725"/>
              <a:gd name="T105" fmla="*/ 499 h 767"/>
              <a:gd name="T106" fmla="*/ 607 w 725"/>
              <a:gd name="T107" fmla="*/ 509 h 767"/>
              <a:gd name="T108" fmla="*/ 565 w 725"/>
              <a:gd name="T109" fmla="*/ 504 h 767"/>
              <a:gd name="T110" fmla="*/ 514 w 725"/>
              <a:gd name="T111" fmla="*/ 499 h 767"/>
              <a:gd name="T112" fmla="*/ 488 w 725"/>
              <a:gd name="T113" fmla="*/ 535 h 767"/>
              <a:gd name="T114" fmla="*/ 447 w 725"/>
              <a:gd name="T115" fmla="*/ 540 h 767"/>
              <a:gd name="T116" fmla="*/ 422 w 725"/>
              <a:gd name="T117" fmla="*/ 602 h 767"/>
              <a:gd name="T118" fmla="*/ 391 w 725"/>
              <a:gd name="T119" fmla="*/ 622 h 767"/>
              <a:gd name="T120" fmla="*/ 355 w 725"/>
              <a:gd name="T121" fmla="*/ 679 h 7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725" h="767">
                <a:moveTo>
                  <a:pt x="350" y="684"/>
                </a:moveTo>
                <a:lnTo>
                  <a:pt x="339" y="669"/>
                </a:lnTo>
                <a:lnTo>
                  <a:pt x="334" y="664"/>
                </a:lnTo>
                <a:lnTo>
                  <a:pt x="339" y="658"/>
                </a:lnTo>
                <a:lnTo>
                  <a:pt x="339" y="653"/>
                </a:lnTo>
                <a:lnTo>
                  <a:pt x="339" y="648"/>
                </a:lnTo>
                <a:lnTo>
                  <a:pt x="344" y="648"/>
                </a:lnTo>
                <a:lnTo>
                  <a:pt x="344" y="643"/>
                </a:lnTo>
                <a:lnTo>
                  <a:pt x="344" y="638"/>
                </a:lnTo>
                <a:lnTo>
                  <a:pt x="339" y="638"/>
                </a:lnTo>
                <a:lnTo>
                  <a:pt x="334" y="638"/>
                </a:lnTo>
                <a:lnTo>
                  <a:pt x="329" y="638"/>
                </a:lnTo>
                <a:lnTo>
                  <a:pt x="324" y="653"/>
                </a:lnTo>
                <a:lnTo>
                  <a:pt x="324" y="658"/>
                </a:lnTo>
                <a:lnTo>
                  <a:pt x="319" y="658"/>
                </a:lnTo>
                <a:lnTo>
                  <a:pt x="314" y="658"/>
                </a:lnTo>
                <a:lnTo>
                  <a:pt x="303" y="658"/>
                </a:lnTo>
                <a:lnTo>
                  <a:pt x="298" y="658"/>
                </a:lnTo>
                <a:lnTo>
                  <a:pt x="298" y="653"/>
                </a:lnTo>
                <a:lnTo>
                  <a:pt x="293" y="653"/>
                </a:lnTo>
                <a:lnTo>
                  <a:pt x="288" y="658"/>
                </a:lnTo>
                <a:lnTo>
                  <a:pt x="278" y="658"/>
                </a:lnTo>
                <a:lnTo>
                  <a:pt x="283" y="653"/>
                </a:lnTo>
                <a:lnTo>
                  <a:pt x="283" y="648"/>
                </a:lnTo>
                <a:lnTo>
                  <a:pt x="273" y="648"/>
                </a:lnTo>
                <a:lnTo>
                  <a:pt x="273" y="658"/>
                </a:lnTo>
                <a:lnTo>
                  <a:pt x="262" y="664"/>
                </a:lnTo>
                <a:lnTo>
                  <a:pt x="257" y="669"/>
                </a:lnTo>
                <a:lnTo>
                  <a:pt x="262" y="674"/>
                </a:lnTo>
                <a:lnTo>
                  <a:pt x="257" y="674"/>
                </a:lnTo>
                <a:lnTo>
                  <a:pt x="252" y="679"/>
                </a:lnTo>
                <a:lnTo>
                  <a:pt x="257" y="679"/>
                </a:lnTo>
                <a:lnTo>
                  <a:pt x="252" y="679"/>
                </a:lnTo>
                <a:lnTo>
                  <a:pt x="247" y="679"/>
                </a:lnTo>
                <a:lnTo>
                  <a:pt x="237" y="689"/>
                </a:lnTo>
                <a:lnTo>
                  <a:pt x="231" y="695"/>
                </a:lnTo>
                <a:lnTo>
                  <a:pt x="231" y="700"/>
                </a:lnTo>
                <a:lnTo>
                  <a:pt x="231" y="705"/>
                </a:lnTo>
                <a:lnTo>
                  <a:pt x="231" y="715"/>
                </a:lnTo>
                <a:lnTo>
                  <a:pt x="231" y="720"/>
                </a:lnTo>
                <a:lnTo>
                  <a:pt x="231" y="731"/>
                </a:lnTo>
                <a:lnTo>
                  <a:pt x="221" y="731"/>
                </a:lnTo>
                <a:lnTo>
                  <a:pt x="216" y="731"/>
                </a:lnTo>
                <a:lnTo>
                  <a:pt x="211" y="731"/>
                </a:lnTo>
                <a:lnTo>
                  <a:pt x="211" y="736"/>
                </a:lnTo>
                <a:lnTo>
                  <a:pt x="206" y="736"/>
                </a:lnTo>
                <a:lnTo>
                  <a:pt x="201" y="736"/>
                </a:lnTo>
                <a:lnTo>
                  <a:pt x="190" y="736"/>
                </a:lnTo>
                <a:lnTo>
                  <a:pt x="180" y="741"/>
                </a:lnTo>
                <a:lnTo>
                  <a:pt x="170" y="741"/>
                </a:lnTo>
                <a:lnTo>
                  <a:pt x="165" y="741"/>
                </a:lnTo>
                <a:lnTo>
                  <a:pt x="159" y="736"/>
                </a:lnTo>
                <a:lnTo>
                  <a:pt x="159" y="731"/>
                </a:lnTo>
                <a:lnTo>
                  <a:pt x="159" y="725"/>
                </a:lnTo>
                <a:lnTo>
                  <a:pt x="154" y="725"/>
                </a:lnTo>
                <a:lnTo>
                  <a:pt x="154" y="720"/>
                </a:lnTo>
                <a:lnTo>
                  <a:pt x="154" y="715"/>
                </a:lnTo>
                <a:lnTo>
                  <a:pt x="149" y="720"/>
                </a:lnTo>
                <a:lnTo>
                  <a:pt x="149" y="725"/>
                </a:lnTo>
                <a:lnTo>
                  <a:pt x="149" y="731"/>
                </a:lnTo>
                <a:lnTo>
                  <a:pt x="149" y="736"/>
                </a:lnTo>
                <a:lnTo>
                  <a:pt x="154" y="741"/>
                </a:lnTo>
                <a:lnTo>
                  <a:pt x="159" y="746"/>
                </a:lnTo>
                <a:lnTo>
                  <a:pt x="154" y="751"/>
                </a:lnTo>
                <a:lnTo>
                  <a:pt x="149" y="751"/>
                </a:lnTo>
                <a:lnTo>
                  <a:pt x="144" y="741"/>
                </a:lnTo>
                <a:lnTo>
                  <a:pt x="139" y="731"/>
                </a:lnTo>
                <a:lnTo>
                  <a:pt x="139" y="736"/>
                </a:lnTo>
                <a:lnTo>
                  <a:pt x="134" y="741"/>
                </a:lnTo>
                <a:lnTo>
                  <a:pt x="134" y="746"/>
                </a:lnTo>
                <a:lnTo>
                  <a:pt x="134" y="756"/>
                </a:lnTo>
                <a:lnTo>
                  <a:pt x="134" y="761"/>
                </a:lnTo>
                <a:lnTo>
                  <a:pt x="129" y="767"/>
                </a:lnTo>
                <a:lnTo>
                  <a:pt x="124" y="767"/>
                </a:lnTo>
                <a:lnTo>
                  <a:pt x="118" y="767"/>
                </a:lnTo>
                <a:lnTo>
                  <a:pt x="118" y="756"/>
                </a:lnTo>
                <a:lnTo>
                  <a:pt x="118" y="751"/>
                </a:lnTo>
                <a:lnTo>
                  <a:pt x="118" y="746"/>
                </a:lnTo>
                <a:lnTo>
                  <a:pt x="108" y="751"/>
                </a:lnTo>
                <a:lnTo>
                  <a:pt x="113" y="756"/>
                </a:lnTo>
                <a:lnTo>
                  <a:pt x="103" y="761"/>
                </a:lnTo>
                <a:lnTo>
                  <a:pt x="103" y="756"/>
                </a:lnTo>
                <a:lnTo>
                  <a:pt x="93" y="761"/>
                </a:lnTo>
                <a:lnTo>
                  <a:pt x="88" y="761"/>
                </a:lnTo>
                <a:lnTo>
                  <a:pt x="77" y="746"/>
                </a:lnTo>
                <a:lnTo>
                  <a:pt x="72" y="746"/>
                </a:lnTo>
                <a:lnTo>
                  <a:pt x="72" y="741"/>
                </a:lnTo>
                <a:lnTo>
                  <a:pt x="77" y="736"/>
                </a:lnTo>
                <a:lnTo>
                  <a:pt x="77" y="731"/>
                </a:lnTo>
                <a:lnTo>
                  <a:pt x="77" y="725"/>
                </a:lnTo>
                <a:lnTo>
                  <a:pt x="72" y="715"/>
                </a:lnTo>
                <a:lnTo>
                  <a:pt x="67" y="710"/>
                </a:lnTo>
                <a:lnTo>
                  <a:pt x="72" y="710"/>
                </a:lnTo>
                <a:lnTo>
                  <a:pt x="72" y="700"/>
                </a:lnTo>
                <a:lnTo>
                  <a:pt x="67" y="689"/>
                </a:lnTo>
                <a:lnTo>
                  <a:pt x="67" y="679"/>
                </a:lnTo>
                <a:lnTo>
                  <a:pt x="72" y="669"/>
                </a:lnTo>
                <a:lnTo>
                  <a:pt x="82" y="664"/>
                </a:lnTo>
                <a:lnTo>
                  <a:pt x="82" y="658"/>
                </a:lnTo>
                <a:lnTo>
                  <a:pt x="82" y="653"/>
                </a:lnTo>
                <a:lnTo>
                  <a:pt x="57" y="633"/>
                </a:lnTo>
                <a:lnTo>
                  <a:pt x="62" y="638"/>
                </a:lnTo>
                <a:lnTo>
                  <a:pt x="62" y="643"/>
                </a:lnTo>
                <a:lnTo>
                  <a:pt x="57" y="638"/>
                </a:lnTo>
                <a:lnTo>
                  <a:pt x="52" y="638"/>
                </a:lnTo>
                <a:lnTo>
                  <a:pt x="46" y="633"/>
                </a:lnTo>
                <a:lnTo>
                  <a:pt x="41" y="638"/>
                </a:lnTo>
                <a:lnTo>
                  <a:pt x="36" y="643"/>
                </a:lnTo>
                <a:lnTo>
                  <a:pt x="21" y="643"/>
                </a:lnTo>
                <a:lnTo>
                  <a:pt x="21" y="628"/>
                </a:lnTo>
                <a:lnTo>
                  <a:pt x="16" y="607"/>
                </a:lnTo>
                <a:lnTo>
                  <a:pt x="10" y="597"/>
                </a:lnTo>
                <a:lnTo>
                  <a:pt x="5" y="597"/>
                </a:lnTo>
                <a:lnTo>
                  <a:pt x="0" y="586"/>
                </a:lnTo>
                <a:lnTo>
                  <a:pt x="31" y="556"/>
                </a:lnTo>
                <a:lnTo>
                  <a:pt x="26" y="556"/>
                </a:lnTo>
                <a:lnTo>
                  <a:pt x="31" y="545"/>
                </a:lnTo>
                <a:lnTo>
                  <a:pt x="26" y="540"/>
                </a:lnTo>
                <a:lnTo>
                  <a:pt x="26" y="535"/>
                </a:lnTo>
                <a:lnTo>
                  <a:pt x="26" y="530"/>
                </a:lnTo>
                <a:lnTo>
                  <a:pt x="31" y="530"/>
                </a:lnTo>
                <a:lnTo>
                  <a:pt x="31" y="525"/>
                </a:lnTo>
                <a:lnTo>
                  <a:pt x="31" y="520"/>
                </a:lnTo>
                <a:lnTo>
                  <a:pt x="26" y="520"/>
                </a:lnTo>
                <a:lnTo>
                  <a:pt x="31" y="514"/>
                </a:lnTo>
                <a:lnTo>
                  <a:pt x="26" y="509"/>
                </a:lnTo>
                <a:lnTo>
                  <a:pt x="31" y="504"/>
                </a:lnTo>
                <a:lnTo>
                  <a:pt x="41" y="499"/>
                </a:lnTo>
                <a:lnTo>
                  <a:pt x="46" y="494"/>
                </a:lnTo>
                <a:lnTo>
                  <a:pt x="52" y="494"/>
                </a:lnTo>
                <a:lnTo>
                  <a:pt x="57" y="484"/>
                </a:lnTo>
                <a:lnTo>
                  <a:pt x="62" y="484"/>
                </a:lnTo>
                <a:lnTo>
                  <a:pt x="57" y="473"/>
                </a:lnTo>
                <a:lnTo>
                  <a:pt x="57" y="468"/>
                </a:lnTo>
                <a:lnTo>
                  <a:pt x="67" y="463"/>
                </a:lnTo>
                <a:lnTo>
                  <a:pt x="62" y="463"/>
                </a:lnTo>
                <a:lnTo>
                  <a:pt x="62" y="458"/>
                </a:lnTo>
                <a:lnTo>
                  <a:pt x="57" y="463"/>
                </a:lnTo>
                <a:lnTo>
                  <a:pt x="57" y="458"/>
                </a:lnTo>
                <a:lnTo>
                  <a:pt x="52" y="458"/>
                </a:lnTo>
                <a:lnTo>
                  <a:pt x="46" y="463"/>
                </a:lnTo>
                <a:lnTo>
                  <a:pt x="41" y="458"/>
                </a:lnTo>
                <a:lnTo>
                  <a:pt x="36" y="448"/>
                </a:lnTo>
                <a:lnTo>
                  <a:pt x="26" y="437"/>
                </a:lnTo>
                <a:lnTo>
                  <a:pt x="21" y="432"/>
                </a:lnTo>
                <a:lnTo>
                  <a:pt x="21" y="427"/>
                </a:lnTo>
                <a:lnTo>
                  <a:pt x="26" y="427"/>
                </a:lnTo>
                <a:lnTo>
                  <a:pt x="26" y="422"/>
                </a:lnTo>
                <a:lnTo>
                  <a:pt x="26" y="417"/>
                </a:lnTo>
                <a:lnTo>
                  <a:pt x="31" y="417"/>
                </a:lnTo>
                <a:lnTo>
                  <a:pt x="31" y="412"/>
                </a:lnTo>
                <a:lnTo>
                  <a:pt x="41" y="406"/>
                </a:lnTo>
                <a:lnTo>
                  <a:pt x="41" y="401"/>
                </a:lnTo>
                <a:lnTo>
                  <a:pt x="46" y="396"/>
                </a:lnTo>
                <a:lnTo>
                  <a:pt x="46" y="391"/>
                </a:lnTo>
                <a:lnTo>
                  <a:pt x="52" y="386"/>
                </a:lnTo>
                <a:lnTo>
                  <a:pt x="46" y="381"/>
                </a:lnTo>
                <a:lnTo>
                  <a:pt x="46" y="376"/>
                </a:lnTo>
                <a:lnTo>
                  <a:pt x="46" y="370"/>
                </a:lnTo>
                <a:lnTo>
                  <a:pt x="36" y="376"/>
                </a:lnTo>
                <a:lnTo>
                  <a:pt x="31" y="376"/>
                </a:lnTo>
                <a:lnTo>
                  <a:pt x="36" y="370"/>
                </a:lnTo>
                <a:lnTo>
                  <a:pt x="41" y="365"/>
                </a:lnTo>
                <a:lnTo>
                  <a:pt x="41" y="355"/>
                </a:lnTo>
                <a:lnTo>
                  <a:pt x="41" y="350"/>
                </a:lnTo>
                <a:lnTo>
                  <a:pt x="41" y="345"/>
                </a:lnTo>
                <a:lnTo>
                  <a:pt x="41" y="339"/>
                </a:lnTo>
                <a:lnTo>
                  <a:pt x="46" y="339"/>
                </a:lnTo>
                <a:lnTo>
                  <a:pt x="46" y="334"/>
                </a:lnTo>
                <a:lnTo>
                  <a:pt x="52" y="329"/>
                </a:lnTo>
                <a:lnTo>
                  <a:pt x="57" y="324"/>
                </a:lnTo>
                <a:lnTo>
                  <a:pt x="62" y="319"/>
                </a:lnTo>
                <a:lnTo>
                  <a:pt x="67" y="314"/>
                </a:lnTo>
                <a:lnTo>
                  <a:pt x="72" y="309"/>
                </a:lnTo>
                <a:lnTo>
                  <a:pt x="77" y="309"/>
                </a:lnTo>
                <a:lnTo>
                  <a:pt x="77" y="303"/>
                </a:lnTo>
                <a:lnTo>
                  <a:pt x="82" y="298"/>
                </a:lnTo>
                <a:lnTo>
                  <a:pt x="82" y="293"/>
                </a:lnTo>
                <a:lnTo>
                  <a:pt x="88" y="288"/>
                </a:lnTo>
                <a:lnTo>
                  <a:pt x="88" y="283"/>
                </a:lnTo>
                <a:lnTo>
                  <a:pt x="93" y="278"/>
                </a:lnTo>
                <a:lnTo>
                  <a:pt x="98" y="262"/>
                </a:lnTo>
                <a:lnTo>
                  <a:pt x="103" y="257"/>
                </a:lnTo>
                <a:lnTo>
                  <a:pt x="108" y="252"/>
                </a:lnTo>
                <a:lnTo>
                  <a:pt x="113" y="257"/>
                </a:lnTo>
                <a:lnTo>
                  <a:pt x="113" y="252"/>
                </a:lnTo>
                <a:lnTo>
                  <a:pt x="108" y="247"/>
                </a:lnTo>
                <a:lnTo>
                  <a:pt x="108" y="242"/>
                </a:lnTo>
                <a:lnTo>
                  <a:pt x="113" y="242"/>
                </a:lnTo>
                <a:lnTo>
                  <a:pt x="118" y="237"/>
                </a:lnTo>
                <a:lnTo>
                  <a:pt x="118" y="231"/>
                </a:lnTo>
                <a:lnTo>
                  <a:pt x="124" y="226"/>
                </a:lnTo>
                <a:lnTo>
                  <a:pt x="124" y="221"/>
                </a:lnTo>
                <a:lnTo>
                  <a:pt x="129" y="216"/>
                </a:lnTo>
                <a:lnTo>
                  <a:pt x="124" y="211"/>
                </a:lnTo>
                <a:lnTo>
                  <a:pt x="129" y="206"/>
                </a:lnTo>
                <a:lnTo>
                  <a:pt x="129" y="201"/>
                </a:lnTo>
                <a:lnTo>
                  <a:pt x="129" y="190"/>
                </a:lnTo>
                <a:lnTo>
                  <a:pt x="124" y="190"/>
                </a:lnTo>
                <a:lnTo>
                  <a:pt x="124" y="195"/>
                </a:lnTo>
                <a:lnTo>
                  <a:pt x="118" y="195"/>
                </a:lnTo>
                <a:lnTo>
                  <a:pt x="118" y="190"/>
                </a:lnTo>
                <a:lnTo>
                  <a:pt x="118" y="185"/>
                </a:lnTo>
                <a:lnTo>
                  <a:pt x="118" y="180"/>
                </a:lnTo>
                <a:lnTo>
                  <a:pt x="113" y="175"/>
                </a:lnTo>
                <a:lnTo>
                  <a:pt x="108" y="175"/>
                </a:lnTo>
                <a:lnTo>
                  <a:pt x="108" y="170"/>
                </a:lnTo>
                <a:lnTo>
                  <a:pt x="103" y="170"/>
                </a:lnTo>
                <a:lnTo>
                  <a:pt x="93" y="170"/>
                </a:lnTo>
                <a:lnTo>
                  <a:pt x="88" y="170"/>
                </a:lnTo>
                <a:lnTo>
                  <a:pt x="82" y="175"/>
                </a:lnTo>
                <a:lnTo>
                  <a:pt x="72" y="175"/>
                </a:lnTo>
                <a:lnTo>
                  <a:pt x="62" y="175"/>
                </a:lnTo>
                <a:lnTo>
                  <a:pt x="57" y="175"/>
                </a:lnTo>
                <a:lnTo>
                  <a:pt x="62" y="175"/>
                </a:lnTo>
                <a:lnTo>
                  <a:pt x="62" y="180"/>
                </a:lnTo>
                <a:lnTo>
                  <a:pt x="57" y="175"/>
                </a:lnTo>
                <a:lnTo>
                  <a:pt x="57" y="165"/>
                </a:lnTo>
                <a:lnTo>
                  <a:pt x="57" y="159"/>
                </a:lnTo>
                <a:lnTo>
                  <a:pt x="67" y="159"/>
                </a:lnTo>
                <a:lnTo>
                  <a:pt x="67" y="149"/>
                </a:lnTo>
                <a:lnTo>
                  <a:pt x="72" y="144"/>
                </a:lnTo>
                <a:lnTo>
                  <a:pt x="72" y="134"/>
                </a:lnTo>
                <a:lnTo>
                  <a:pt x="77" y="134"/>
                </a:lnTo>
                <a:lnTo>
                  <a:pt x="72" y="129"/>
                </a:lnTo>
                <a:lnTo>
                  <a:pt x="72" y="123"/>
                </a:lnTo>
                <a:lnTo>
                  <a:pt x="67" y="129"/>
                </a:lnTo>
                <a:lnTo>
                  <a:pt x="67" y="123"/>
                </a:lnTo>
                <a:lnTo>
                  <a:pt x="72" y="123"/>
                </a:lnTo>
                <a:lnTo>
                  <a:pt x="72" y="118"/>
                </a:lnTo>
                <a:lnTo>
                  <a:pt x="72" y="113"/>
                </a:lnTo>
                <a:lnTo>
                  <a:pt x="67" y="108"/>
                </a:lnTo>
                <a:lnTo>
                  <a:pt x="67" y="103"/>
                </a:lnTo>
                <a:lnTo>
                  <a:pt x="72" y="98"/>
                </a:lnTo>
                <a:lnTo>
                  <a:pt x="77" y="93"/>
                </a:lnTo>
                <a:lnTo>
                  <a:pt x="82" y="87"/>
                </a:lnTo>
                <a:lnTo>
                  <a:pt x="82" y="82"/>
                </a:lnTo>
                <a:lnTo>
                  <a:pt x="82" y="72"/>
                </a:lnTo>
                <a:lnTo>
                  <a:pt x="88" y="72"/>
                </a:lnTo>
                <a:lnTo>
                  <a:pt x="93" y="67"/>
                </a:lnTo>
                <a:lnTo>
                  <a:pt x="98" y="72"/>
                </a:lnTo>
                <a:lnTo>
                  <a:pt x="98" y="67"/>
                </a:lnTo>
                <a:lnTo>
                  <a:pt x="103" y="67"/>
                </a:lnTo>
                <a:lnTo>
                  <a:pt x="98" y="62"/>
                </a:lnTo>
                <a:lnTo>
                  <a:pt x="108" y="57"/>
                </a:lnTo>
                <a:lnTo>
                  <a:pt x="103" y="51"/>
                </a:lnTo>
                <a:lnTo>
                  <a:pt x="103" y="41"/>
                </a:lnTo>
                <a:lnTo>
                  <a:pt x="108" y="41"/>
                </a:lnTo>
                <a:lnTo>
                  <a:pt x="108" y="36"/>
                </a:lnTo>
                <a:lnTo>
                  <a:pt x="108" y="41"/>
                </a:lnTo>
                <a:lnTo>
                  <a:pt x="113" y="36"/>
                </a:lnTo>
                <a:lnTo>
                  <a:pt x="118" y="31"/>
                </a:lnTo>
                <a:lnTo>
                  <a:pt x="118" y="36"/>
                </a:lnTo>
                <a:lnTo>
                  <a:pt x="124" y="31"/>
                </a:lnTo>
                <a:lnTo>
                  <a:pt x="129" y="31"/>
                </a:lnTo>
                <a:lnTo>
                  <a:pt x="129" y="26"/>
                </a:lnTo>
                <a:lnTo>
                  <a:pt x="134" y="26"/>
                </a:lnTo>
                <a:lnTo>
                  <a:pt x="134" y="21"/>
                </a:lnTo>
                <a:lnTo>
                  <a:pt x="139" y="21"/>
                </a:lnTo>
                <a:lnTo>
                  <a:pt x="144" y="26"/>
                </a:lnTo>
                <a:lnTo>
                  <a:pt x="149" y="31"/>
                </a:lnTo>
                <a:lnTo>
                  <a:pt x="154" y="31"/>
                </a:lnTo>
                <a:lnTo>
                  <a:pt x="159" y="31"/>
                </a:lnTo>
                <a:lnTo>
                  <a:pt x="165" y="26"/>
                </a:lnTo>
                <a:lnTo>
                  <a:pt x="170" y="26"/>
                </a:lnTo>
                <a:lnTo>
                  <a:pt x="170" y="21"/>
                </a:lnTo>
                <a:lnTo>
                  <a:pt x="170" y="15"/>
                </a:lnTo>
                <a:lnTo>
                  <a:pt x="175" y="15"/>
                </a:lnTo>
                <a:lnTo>
                  <a:pt x="180" y="10"/>
                </a:lnTo>
                <a:lnTo>
                  <a:pt x="180" y="5"/>
                </a:lnTo>
                <a:lnTo>
                  <a:pt x="185" y="0"/>
                </a:lnTo>
                <a:lnTo>
                  <a:pt x="190" y="5"/>
                </a:lnTo>
                <a:lnTo>
                  <a:pt x="195" y="5"/>
                </a:lnTo>
                <a:lnTo>
                  <a:pt x="201" y="15"/>
                </a:lnTo>
                <a:lnTo>
                  <a:pt x="206" y="15"/>
                </a:lnTo>
                <a:lnTo>
                  <a:pt x="211" y="15"/>
                </a:lnTo>
                <a:lnTo>
                  <a:pt x="211" y="21"/>
                </a:lnTo>
                <a:lnTo>
                  <a:pt x="216" y="21"/>
                </a:lnTo>
                <a:lnTo>
                  <a:pt x="221" y="21"/>
                </a:lnTo>
                <a:lnTo>
                  <a:pt x="226" y="26"/>
                </a:lnTo>
                <a:lnTo>
                  <a:pt x="221" y="31"/>
                </a:lnTo>
                <a:lnTo>
                  <a:pt x="221" y="36"/>
                </a:lnTo>
                <a:lnTo>
                  <a:pt x="221" y="46"/>
                </a:lnTo>
                <a:lnTo>
                  <a:pt x="221" y="51"/>
                </a:lnTo>
                <a:lnTo>
                  <a:pt x="226" y="57"/>
                </a:lnTo>
                <a:lnTo>
                  <a:pt x="231" y="62"/>
                </a:lnTo>
                <a:lnTo>
                  <a:pt x="237" y="62"/>
                </a:lnTo>
                <a:lnTo>
                  <a:pt x="242" y="62"/>
                </a:lnTo>
                <a:lnTo>
                  <a:pt x="247" y="67"/>
                </a:lnTo>
                <a:lnTo>
                  <a:pt x="252" y="67"/>
                </a:lnTo>
                <a:lnTo>
                  <a:pt x="257" y="67"/>
                </a:lnTo>
                <a:lnTo>
                  <a:pt x="262" y="62"/>
                </a:lnTo>
                <a:lnTo>
                  <a:pt x="267" y="62"/>
                </a:lnTo>
                <a:lnTo>
                  <a:pt x="273" y="57"/>
                </a:lnTo>
                <a:lnTo>
                  <a:pt x="273" y="51"/>
                </a:lnTo>
                <a:lnTo>
                  <a:pt x="278" y="51"/>
                </a:lnTo>
                <a:lnTo>
                  <a:pt x="283" y="51"/>
                </a:lnTo>
                <a:lnTo>
                  <a:pt x="288" y="51"/>
                </a:lnTo>
                <a:lnTo>
                  <a:pt x="288" y="57"/>
                </a:lnTo>
                <a:lnTo>
                  <a:pt x="288" y="62"/>
                </a:lnTo>
                <a:lnTo>
                  <a:pt x="293" y="62"/>
                </a:lnTo>
                <a:lnTo>
                  <a:pt x="298" y="67"/>
                </a:lnTo>
                <a:lnTo>
                  <a:pt x="303" y="72"/>
                </a:lnTo>
                <a:lnTo>
                  <a:pt x="308" y="72"/>
                </a:lnTo>
                <a:lnTo>
                  <a:pt x="314" y="77"/>
                </a:lnTo>
                <a:lnTo>
                  <a:pt x="319" y="67"/>
                </a:lnTo>
                <a:lnTo>
                  <a:pt x="324" y="67"/>
                </a:lnTo>
                <a:lnTo>
                  <a:pt x="329" y="67"/>
                </a:lnTo>
                <a:lnTo>
                  <a:pt x="329" y="62"/>
                </a:lnTo>
                <a:lnTo>
                  <a:pt x="344" y="62"/>
                </a:lnTo>
                <a:lnTo>
                  <a:pt x="350" y="62"/>
                </a:lnTo>
                <a:lnTo>
                  <a:pt x="350" y="67"/>
                </a:lnTo>
                <a:lnTo>
                  <a:pt x="355" y="67"/>
                </a:lnTo>
                <a:lnTo>
                  <a:pt x="355" y="62"/>
                </a:lnTo>
                <a:lnTo>
                  <a:pt x="360" y="62"/>
                </a:lnTo>
                <a:lnTo>
                  <a:pt x="365" y="62"/>
                </a:lnTo>
                <a:lnTo>
                  <a:pt x="370" y="62"/>
                </a:lnTo>
                <a:lnTo>
                  <a:pt x="375" y="62"/>
                </a:lnTo>
                <a:lnTo>
                  <a:pt x="380" y="62"/>
                </a:lnTo>
                <a:lnTo>
                  <a:pt x="375" y="62"/>
                </a:lnTo>
                <a:lnTo>
                  <a:pt x="380" y="51"/>
                </a:lnTo>
                <a:lnTo>
                  <a:pt x="380" y="46"/>
                </a:lnTo>
                <a:lnTo>
                  <a:pt x="386" y="46"/>
                </a:lnTo>
                <a:lnTo>
                  <a:pt x="391" y="46"/>
                </a:lnTo>
                <a:lnTo>
                  <a:pt x="396" y="77"/>
                </a:lnTo>
                <a:lnTo>
                  <a:pt x="396" y="82"/>
                </a:lnTo>
                <a:lnTo>
                  <a:pt x="401" y="82"/>
                </a:lnTo>
                <a:lnTo>
                  <a:pt x="401" y="87"/>
                </a:lnTo>
                <a:lnTo>
                  <a:pt x="406" y="87"/>
                </a:lnTo>
                <a:lnTo>
                  <a:pt x="411" y="98"/>
                </a:lnTo>
                <a:lnTo>
                  <a:pt x="427" y="93"/>
                </a:lnTo>
                <a:lnTo>
                  <a:pt x="432" y="93"/>
                </a:lnTo>
                <a:lnTo>
                  <a:pt x="437" y="93"/>
                </a:lnTo>
                <a:lnTo>
                  <a:pt x="442" y="93"/>
                </a:lnTo>
                <a:lnTo>
                  <a:pt x="447" y="93"/>
                </a:lnTo>
                <a:lnTo>
                  <a:pt x="452" y="87"/>
                </a:lnTo>
                <a:lnTo>
                  <a:pt x="457" y="93"/>
                </a:lnTo>
                <a:lnTo>
                  <a:pt x="463" y="98"/>
                </a:lnTo>
                <a:lnTo>
                  <a:pt x="463" y="93"/>
                </a:lnTo>
                <a:lnTo>
                  <a:pt x="468" y="98"/>
                </a:lnTo>
                <a:lnTo>
                  <a:pt x="468" y="103"/>
                </a:lnTo>
                <a:lnTo>
                  <a:pt x="468" y="113"/>
                </a:lnTo>
                <a:lnTo>
                  <a:pt x="473" y="118"/>
                </a:lnTo>
                <a:lnTo>
                  <a:pt x="473" y="123"/>
                </a:lnTo>
                <a:lnTo>
                  <a:pt x="468" y="129"/>
                </a:lnTo>
                <a:lnTo>
                  <a:pt x="468" y="134"/>
                </a:lnTo>
                <a:lnTo>
                  <a:pt x="468" y="139"/>
                </a:lnTo>
                <a:lnTo>
                  <a:pt x="468" y="144"/>
                </a:lnTo>
                <a:lnTo>
                  <a:pt x="468" y="149"/>
                </a:lnTo>
                <a:lnTo>
                  <a:pt x="473" y="159"/>
                </a:lnTo>
                <a:lnTo>
                  <a:pt x="468" y="159"/>
                </a:lnTo>
                <a:lnTo>
                  <a:pt x="473" y="165"/>
                </a:lnTo>
                <a:lnTo>
                  <a:pt x="468" y="165"/>
                </a:lnTo>
                <a:lnTo>
                  <a:pt x="468" y="170"/>
                </a:lnTo>
                <a:lnTo>
                  <a:pt x="473" y="185"/>
                </a:lnTo>
                <a:lnTo>
                  <a:pt x="478" y="185"/>
                </a:lnTo>
                <a:lnTo>
                  <a:pt x="478" y="190"/>
                </a:lnTo>
                <a:lnTo>
                  <a:pt x="483" y="190"/>
                </a:lnTo>
                <a:lnTo>
                  <a:pt x="478" y="195"/>
                </a:lnTo>
                <a:lnTo>
                  <a:pt x="478" y="201"/>
                </a:lnTo>
                <a:lnTo>
                  <a:pt x="478" y="206"/>
                </a:lnTo>
                <a:lnTo>
                  <a:pt x="478" y="211"/>
                </a:lnTo>
                <a:lnTo>
                  <a:pt x="478" y="216"/>
                </a:lnTo>
                <a:lnTo>
                  <a:pt x="483" y="221"/>
                </a:lnTo>
                <a:lnTo>
                  <a:pt x="488" y="216"/>
                </a:lnTo>
                <a:lnTo>
                  <a:pt x="488" y="211"/>
                </a:lnTo>
                <a:lnTo>
                  <a:pt x="488" y="206"/>
                </a:lnTo>
                <a:lnTo>
                  <a:pt x="488" y="190"/>
                </a:lnTo>
                <a:lnTo>
                  <a:pt x="493" y="190"/>
                </a:lnTo>
                <a:lnTo>
                  <a:pt x="493" y="201"/>
                </a:lnTo>
                <a:lnTo>
                  <a:pt x="504" y="201"/>
                </a:lnTo>
                <a:lnTo>
                  <a:pt x="509" y="195"/>
                </a:lnTo>
                <a:lnTo>
                  <a:pt x="514" y="195"/>
                </a:lnTo>
                <a:lnTo>
                  <a:pt x="519" y="195"/>
                </a:lnTo>
                <a:lnTo>
                  <a:pt x="529" y="195"/>
                </a:lnTo>
                <a:lnTo>
                  <a:pt x="524" y="201"/>
                </a:lnTo>
                <a:lnTo>
                  <a:pt x="529" y="206"/>
                </a:lnTo>
                <a:lnTo>
                  <a:pt x="524" y="206"/>
                </a:lnTo>
                <a:lnTo>
                  <a:pt x="524" y="211"/>
                </a:lnTo>
                <a:lnTo>
                  <a:pt x="524" y="216"/>
                </a:lnTo>
                <a:lnTo>
                  <a:pt x="519" y="221"/>
                </a:lnTo>
                <a:lnTo>
                  <a:pt x="524" y="221"/>
                </a:lnTo>
                <a:lnTo>
                  <a:pt x="529" y="231"/>
                </a:lnTo>
                <a:lnTo>
                  <a:pt x="529" y="242"/>
                </a:lnTo>
                <a:lnTo>
                  <a:pt x="529" y="247"/>
                </a:lnTo>
                <a:lnTo>
                  <a:pt x="519" y="247"/>
                </a:lnTo>
                <a:lnTo>
                  <a:pt x="514" y="252"/>
                </a:lnTo>
                <a:lnTo>
                  <a:pt x="509" y="257"/>
                </a:lnTo>
                <a:lnTo>
                  <a:pt x="514" y="262"/>
                </a:lnTo>
                <a:lnTo>
                  <a:pt x="519" y="262"/>
                </a:lnTo>
                <a:lnTo>
                  <a:pt x="524" y="267"/>
                </a:lnTo>
                <a:lnTo>
                  <a:pt x="529" y="267"/>
                </a:lnTo>
                <a:lnTo>
                  <a:pt x="535" y="267"/>
                </a:lnTo>
                <a:lnTo>
                  <a:pt x="540" y="267"/>
                </a:lnTo>
                <a:lnTo>
                  <a:pt x="545" y="267"/>
                </a:lnTo>
                <a:lnTo>
                  <a:pt x="550" y="267"/>
                </a:lnTo>
                <a:lnTo>
                  <a:pt x="550" y="262"/>
                </a:lnTo>
                <a:lnTo>
                  <a:pt x="555" y="262"/>
                </a:lnTo>
                <a:lnTo>
                  <a:pt x="560" y="267"/>
                </a:lnTo>
                <a:lnTo>
                  <a:pt x="565" y="273"/>
                </a:lnTo>
                <a:lnTo>
                  <a:pt x="571" y="273"/>
                </a:lnTo>
                <a:lnTo>
                  <a:pt x="576" y="278"/>
                </a:lnTo>
                <a:lnTo>
                  <a:pt x="586" y="283"/>
                </a:lnTo>
                <a:lnTo>
                  <a:pt x="591" y="288"/>
                </a:lnTo>
                <a:lnTo>
                  <a:pt x="591" y="293"/>
                </a:lnTo>
                <a:lnTo>
                  <a:pt x="591" y="298"/>
                </a:lnTo>
                <a:lnTo>
                  <a:pt x="596" y="298"/>
                </a:lnTo>
                <a:lnTo>
                  <a:pt x="601" y="303"/>
                </a:lnTo>
                <a:lnTo>
                  <a:pt x="607" y="303"/>
                </a:lnTo>
                <a:lnTo>
                  <a:pt x="601" y="298"/>
                </a:lnTo>
                <a:lnTo>
                  <a:pt x="596" y="293"/>
                </a:lnTo>
                <a:lnTo>
                  <a:pt x="601" y="293"/>
                </a:lnTo>
                <a:lnTo>
                  <a:pt x="601" y="288"/>
                </a:lnTo>
                <a:lnTo>
                  <a:pt x="601" y="283"/>
                </a:lnTo>
                <a:lnTo>
                  <a:pt x="607" y="283"/>
                </a:lnTo>
                <a:lnTo>
                  <a:pt x="612" y="283"/>
                </a:lnTo>
                <a:lnTo>
                  <a:pt x="617" y="278"/>
                </a:lnTo>
                <a:lnTo>
                  <a:pt x="617" y="273"/>
                </a:lnTo>
                <a:lnTo>
                  <a:pt x="617" y="278"/>
                </a:lnTo>
                <a:lnTo>
                  <a:pt x="622" y="278"/>
                </a:lnTo>
                <a:lnTo>
                  <a:pt x="627" y="273"/>
                </a:lnTo>
                <a:lnTo>
                  <a:pt x="632" y="273"/>
                </a:lnTo>
                <a:lnTo>
                  <a:pt x="632" y="267"/>
                </a:lnTo>
                <a:lnTo>
                  <a:pt x="637" y="262"/>
                </a:lnTo>
                <a:lnTo>
                  <a:pt x="642" y="262"/>
                </a:lnTo>
                <a:lnTo>
                  <a:pt x="642" y="273"/>
                </a:lnTo>
                <a:lnTo>
                  <a:pt x="642" y="283"/>
                </a:lnTo>
                <a:lnTo>
                  <a:pt x="648" y="283"/>
                </a:lnTo>
                <a:lnTo>
                  <a:pt x="642" y="283"/>
                </a:lnTo>
                <a:lnTo>
                  <a:pt x="648" y="288"/>
                </a:lnTo>
                <a:lnTo>
                  <a:pt x="658" y="293"/>
                </a:lnTo>
                <a:lnTo>
                  <a:pt x="663" y="298"/>
                </a:lnTo>
                <a:lnTo>
                  <a:pt x="658" y="298"/>
                </a:lnTo>
                <a:lnTo>
                  <a:pt x="658" y="303"/>
                </a:lnTo>
                <a:lnTo>
                  <a:pt x="663" y="309"/>
                </a:lnTo>
                <a:lnTo>
                  <a:pt x="668" y="314"/>
                </a:lnTo>
                <a:lnTo>
                  <a:pt x="668" y="329"/>
                </a:lnTo>
                <a:lnTo>
                  <a:pt x="673" y="355"/>
                </a:lnTo>
                <a:lnTo>
                  <a:pt x="678" y="381"/>
                </a:lnTo>
                <a:lnTo>
                  <a:pt x="684" y="391"/>
                </a:lnTo>
                <a:lnTo>
                  <a:pt x="684" y="401"/>
                </a:lnTo>
                <a:lnTo>
                  <a:pt x="678" y="406"/>
                </a:lnTo>
                <a:lnTo>
                  <a:pt x="673" y="406"/>
                </a:lnTo>
                <a:lnTo>
                  <a:pt x="673" y="412"/>
                </a:lnTo>
                <a:lnTo>
                  <a:pt x="678" y="412"/>
                </a:lnTo>
                <a:lnTo>
                  <a:pt x="684" y="412"/>
                </a:lnTo>
                <a:lnTo>
                  <a:pt x="689" y="406"/>
                </a:lnTo>
                <a:lnTo>
                  <a:pt x="694" y="422"/>
                </a:lnTo>
                <a:lnTo>
                  <a:pt x="699" y="427"/>
                </a:lnTo>
                <a:lnTo>
                  <a:pt x="704" y="427"/>
                </a:lnTo>
                <a:lnTo>
                  <a:pt x="704" y="437"/>
                </a:lnTo>
                <a:lnTo>
                  <a:pt x="709" y="437"/>
                </a:lnTo>
                <a:lnTo>
                  <a:pt x="709" y="442"/>
                </a:lnTo>
                <a:lnTo>
                  <a:pt x="720" y="448"/>
                </a:lnTo>
                <a:lnTo>
                  <a:pt x="725" y="448"/>
                </a:lnTo>
                <a:lnTo>
                  <a:pt x="725" y="463"/>
                </a:lnTo>
                <a:lnTo>
                  <a:pt x="720" y="468"/>
                </a:lnTo>
                <a:lnTo>
                  <a:pt x="714" y="468"/>
                </a:lnTo>
                <a:lnTo>
                  <a:pt x="714" y="473"/>
                </a:lnTo>
                <a:lnTo>
                  <a:pt x="709" y="478"/>
                </a:lnTo>
                <a:lnTo>
                  <a:pt x="704" y="484"/>
                </a:lnTo>
                <a:lnTo>
                  <a:pt x="704" y="489"/>
                </a:lnTo>
                <a:lnTo>
                  <a:pt x="704" y="494"/>
                </a:lnTo>
                <a:lnTo>
                  <a:pt x="704" y="499"/>
                </a:lnTo>
                <a:lnTo>
                  <a:pt x="704" y="504"/>
                </a:lnTo>
                <a:lnTo>
                  <a:pt x="699" y="499"/>
                </a:lnTo>
                <a:lnTo>
                  <a:pt x="694" y="499"/>
                </a:lnTo>
                <a:lnTo>
                  <a:pt x="689" y="499"/>
                </a:lnTo>
                <a:lnTo>
                  <a:pt x="684" y="499"/>
                </a:lnTo>
                <a:lnTo>
                  <a:pt x="678" y="499"/>
                </a:lnTo>
                <a:lnTo>
                  <a:pt x="678" y="494"/>
                </a:lnTo>
                <a:lnTo>
                  <a:pt x="673" y="489"/>
                </a:lnTo>
                <a:lnTo>
                  <a:pt x="668" y="494"/>
                </a:lnTo>
                <a:lnTo>
                  <a:pt x="663" y="504"/>
                </a:lnTo>
                <a:lnTo>
                  <a:pt x="658" y="499"/>
                </a:lnTo>
                <a:lnTo>
                  <a:pt x="653" y="499"/>
                </a:lnTo>
                <a:lnTo>
                  <a:pt x="648" y="499"/>
                </a:lnTo>
                <a:lnTo>
                  <a:pt x="637" y="504"/>
                </a:lnTo>
                <a:lnTo>
                  <a:pt x="632" y="504"/>
                </a:lnTo>
                <a:lnTo>
                  <a:pt x="632" y="509"/>
                </a:lnTo>
                <a:lnTo>
                  <a:pt x="627" y="509"/>
                </a:lnTo>
                <a:lnTo>
                  <a:pt x="622" y="509"/>
                </a:lnTo>
                <a:lnTo>
                  <a:pt x="617" y="509"/>
                </a:lnTo>
                <a:lnTo>
                  <a:pt x="617" y="504"/>
                </a:lnTo>
                <a:lnTo>
                  <a:pt x="612" y="509"/>
                </a:lnTo>
                <a:lnTo>
                  <a:pt x="607" y="509"/>
                </a:lnTo>
                <a:lnTo>
                  <a:pt x="601" y="509"/>
                </a:lnTo>
                <a:lnTo>
                  <a:pt x="601" y="514"/>
                </a:lnTo>
                <a:lnTo>
                  <a:pt x="596" y="509"/>
                </a:lnTo>
                <a:lnTo>
                  <a:pt x="591" y="509"/>
                </a:lnTo>
                <a:lnTo>
                  <a:pt x="591" y="504"/>
                </a:lnTo>
                <a:lnTo>
                  <a:pt x="586" y="509"/>
                </a:lnTo>
                <a:lnTo>
                  <a:pt x="581" y="509"/>
                </a:lnTo>
                <a:lnTo>
                  <a:pt x="576" y="504"/>
                </a:lnTo>
                <a:lnTo>
                  <a:pt x="565" y="504"/>
                </a:lnTo>
                <a:lnTo>
                  <a:pt x="560" y="504"/>
                </a:lnTo>
                <a:lnTo>
                  <a:pt x="555" y="509"/>
                </a:lnTo>
                <a:lnTo>
                  <a:pt x="545" y="514"/>
                </a:lnTo>
                <a:lnTo>
                  <a:pt x="540" y="514"/>
                </a:lnTo>
                <a:lnTo>
                  <a:pt x="535" y="520"/>
                </a:lnTo>
                <a:lnTo>
                  <a:pt x="529" y="514"/>
                </a:lnTo>
                <a:lnTo>
                  <a:pt x="519" y="514"/>
                </a:lnTo>
                <a:lnTo>
                  <a:pt x="519" y="509"/>
                </a:lnTo>
                <a:lnTo>
                  <a:pt x="514" y="499"/>
                </a:lnTo>
                <a:lnTo>
                  <a:pt x="499" y="504"/>
                </a:lnTo>
                <a:lnTo>
                  <a:pt x="488" y="509"/>
                </a:lnTo>
                <a:lnTo>
                  <a:pt x="493" y="520"/>
                </a:lnTo>
                <a:lnTo>
                  <a:pt x="493" y="525"/>
                </a:lnTo>
                <a:lnTo>
                  <a:pt x="499" y="530"/>
                </a:lnTo>
                <a:lnTo>
                  <a:pt x="499" y="535"/>
                </a:lnTo>
                <a:lnTo>
                  <a:pt x="493" y="535"/>
                </a:lnTo>
                <a:lnTo>
                  <a:pt x="493" y="540"/>
                </a:lnTo>
                <a:lnTo>
                  <a:pt x="488" y="535"/>
                </a:lnTo>
                <a:lnTo>
                  <a:pt x="483" y="535"/>
                </a:lnTo>
                <a:lnTo>
                  <a:pt x="478" y="540"/>
                </a:lnTo>
                <a:lnTo>
                  <a:pt x="478" y="535"/>
                </a:lnTo>
                <a:lnTo>
                  <a:pt x="473" y="540"/>
                </a:lnTo>
                <a:lnTo>
                  <a:pt x="473" y="535"/>
                </a:lnTo>
                <a:lnTo>
                  <a:pt x="468" y="540"/>
                </a:lnTo>
                <a:lnTo>
                  <a:pt x="463" y="540"/>
                </a:lnTo>
                <a:lnTo>
                  <a:pt x="457" y="540"/>
                </a:lnTo>
                <a:lnTo>
                  <a:pt x="447" y="540"/>
                </a:lnTo>
                <a:lnTo>
                  <a:pt x="447" y="545"/>
                </a:lnTo>
                <a:lnTo>
                  <a:pt x="447" y="550"/>
                </a:lnTo>
                <a:lnTo>
                  <a:pt x="416" y="571"/>
                </a:lnTo>
                <a:lnTo>
                  <a:pt x="411" y="571"/>
                </a:lnTo>
                <a:lnTo>
                  <a:pt x="411" y="581"/>
                </a:lnTo>
                <a:lnTo>
                  <a:pt x="416" y="586"/>
                </a:lnTo>
                <a:lnTo>
                  <a:pt x="416" y="592"/>
                </a:lnTo>
                <a:lnTo>
                  <a:pt x="416" y="597"/>
                </a:lnTo>
                <a:lnTo>
                  <a:pt x="422" y="602"/>
                </a:lnTo>
                <a:lnTo>
                  <a:pt x="416" y="602"/>
                </a:lnTo>
                <a:lnTo>
                  <a:pt x="406" y="607"/>
                </a:lnTo>
                <a:lnTo>
                  <a:pt x="406" y="602"/>
                </a:lnTo>
                <a:lnTo>
                  <a:pt x="396" y="607"/>
                </a:lnTo>
                <a:lnTo>
                  <a:pt x="396" y="612"/>
                </a:lnTo>
                <a:lnTo>
                  <a:pt x="391" y="617"/>
                </a:lnTo>
                <a:lnTo>
                  <a:pt x="391" y="622"/>
                </a:lnTo>
                <a:lnTo>
                  <a:pt x="386" y="622"/>
                </a:lnTo>
                <a:lnTo>
                  <a:pt x="391" y="622"/>
                </a:lnTo>
                <a:lnTo>
                  <a:pt x="391" y="628"/>
                </a:lnTo>
                <a:lnTo>
                  <a:pt x="396" y="643"/>
                </a:lnTo>
                <a:lnTo>
                  <a:pt x="380" y="664"/>
                </a:lnTo>
                <a:lnTo>
                  <a:pt x="386" y="669"/>
                </a:lnTo>
                <a:lnTo>
                  <a:pt x="380" y="674"/>
                </a:lnTo>
                <a:lnTo>
                  <a:pt x="375" y="674"/>
                </a:lnTo>
                <a:lnTo>
                  <a:pt x="365" y="669"/>
                </a:lnTo>
                <a:lnTo>
                  <a:pt x="360" y="674"/>
                </a:lnTo>
                <a:lnTo>
                  <a:pt x="355" y="679"/>
                </a:lnTo>
                <a:lnTo>
                  <a:pt x="350" y="684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24" name="Freeform 23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4085" y="1868"/>
            <a:ext cx="272" cy="458"/>
          </a:xfrm>
          <a:custGeom xmlns:a="http://schemas.openxmlformats.org/drawingml/2006/main">
            <a:avLst/>
            <a:gdLst>
              <a:gd name="T0" fmla="*/ 26 w 272"/>
              <a:gd name="T1" fmla="*/ 61 h 458"/>
              <a:gd name="T2" fmla="*/ 26 w 272"/>
              <a:gd name="T3" fmla="*/ 25 h 458"/>
              <a:gd name="T4" fmla="*/ 46 w 272"/>
              <a:gd name="T5" fmla="*/ 15 h 458"/>
              <a:gd name="T6" fmla="*/ 67 w 272"/>
              <a:gd name="T7" fmla="*/ 15 h 458"/>
              <a:gd name="T8" fmla="*/ 87 w 272"/>
              <a:gd name="T9" fmla="*/ 20 h 458"/>
              <a:gd name="T10" fmla="*/ 113 w 272"/>
              <a:gd name="T11" fmla="*/ 10 h 458"/>
              <a:gd name="T12" fmla="*/ 144 w 272"/>
              <a:gd name="T13" fmla="*/ 0 h 458"/>
              <a:gd name="T14" fmla="*/ 159 w 272"/>
              <a:gd name="T15" fmla="*/ 5 h 458"/>
              <a:gd name="T16" fmla="*/ 175 w 272"/>
              <a:gd name="T17" fmla="*/ 10 h 458"/>
              <a:gd name="T18" fmla="*/ 205 w 272"/>
              <a:gd name="T19" fmla="*/ 20 h 458"/>
              <a:gd name="T20" fmla="*/ 211 w 272"/>
              <a:gd name="T21" fmla="*/ 31 h 458"/>
              <a:gd name="T22" fmla="*/ 226 w 272"/>
              <a:gd name="T23" fmla="*/ 36 h 458"/>
              <a:gd name="T24" fmla="*/ 252 w 272"/>
              <a:gd name="T25" fmla="*/ 31 h 458"/>
              <a:gd name="T26" fmla="*/ 267 w 272"/>
              <a:gd name="T27" fmla="*/ 56 h 458"/>
              <a:gd name="T28" fmla="*/ 272 w 272"/>
              <a:gd name="T29" fmla="*/ 103 h 458"/>
              <a:gd name="T30" fmla="*/ 241 w 272"/>
              <a:gd name="T31" fmla="*/ 118 h 458"/>
              <a:gd name="T32" fmla="*/ 226 w 272"/>
              <a:gd name="T33" fmla="*/ 108 h 458"/>
              <a:gd name="T34" fmla="*/ 226 w 272"/>
              <a:gd name="T35" fmla="*/ 139 h 458"/>
              <a:gd name="T36" fmla="*/ 221 w 272"/>
              <a:gd name="T37" fmla="*/ 159 h 458"/>
              <a:gd name="T38" fmla="*/ 221 w 272"/>
              <a:gd name="T39" fmla="*/ 185 h 458"/>
              <a:gd name="T40" fmla="*/ 231 w 272"/>
              <a:gd name="T41" fmla="*/ 200 h 458"/>
              <a:gd name="T42" fmla="*/ 257 w 272"/>
              <a:gd name="T43" fmla="*/ 236 h 458"/>
              <a:gd name="T44" fmla="*/ 257 w 272"/>
              <a:gd name="T45" fmla="*/ 252 h 458"/>
              <a:gd name="T46" fmla="*/ 257 w 272"/>
              <a:gd name="T47" fmla="*/ 283 h 458"/>
              <a:gd name="T48" fmla="*/ 231 w 272"/>
              <a:gd name="T49" fmla="*/ 298 h 458"/>
              <a:gd name="T50" fmla="*/ 216 w 272"/>
              <a:gd name="T51" fmla="*/ 324 h 458"/>
              <a:gd name="T52" fmla="*/ 231 w 272"/>
              <a:gd name="T53" fmla="*/ 355 h 458"/>
              <a:gd name="T54" fmla="*/ 226 w 272"/>
              <a:gd name="T55" fmla="*/ 386 h 458"/>
              <a:gd name="T56" fmla="*/ 226 w 272"/>
              <a:gd name="T57" fmla="*/ 401 h 458"/>
              <a:gd name="T58" fmla="*/ 257 w 272"/>
              <a:gd name="T59" fmla="*/ 427 h 458"/>
              <a:gd name="T60" fmla="*/ 252 w 272"/>
              <a:gd name="T61" fmla="*/ 437 h 458"/>
              <a:gd name="T62" fmla="*/ 247 w 272"/>
              <a:gd name="T63" fmla="*/ 452 h 458"/>
              <a:gd name="T64" fmla="*/ 216 w 272"/>
              <a:gd name="T65" fmla="*/ 458 h 458"/>
              <a:gd name="T66" fmla="*/ 205 w 272"/>
              <a:gd name="T67" fmla="*/ 432 h 458"/>
              <a:gd name="T68" fmla="*/ 190 w 272"/>
              <a:gd name="T69" fmla="*/ 411 h 458"/>
              <a:gd name="T70" fmla="*/ 175 w 272"/>
              <a:gd name="T71" fmla="*/ 406 h 458"/>
              <a:gd name="T72" fmla="*/ 159 w 272"/>
              <a:gd name="T73" fmla="*/ 396 h 458"/>
              <a:gd name="T74" fmla="*/ 139 w 272"/>
              <a:gd name="T75" fmla="*/ 396 h 458"/>
              <a:gd name="T76" fmla="*/ 118 w 272"/>
              <a:gd name="T77" fmla="*/ 406 h 458"/>
              <a:gd name="T78" fmla="*/ 77 w 272"/>
              <a:gd name="T79" fmla="*/ 406 h 458"/>
              <a:gd name="T80" fmla="*/ 67 w 272"/>
              <a:gd name="T81" fmla="*/ 406 h 458"/>
              <a:gd name="T82" fmla="*/ 46 w 272"/>
              <a:gd name="T83" fmla="*/ 396 h 458"/>
              <a:gd name="T84" fmla="*/ 36 w 272"/>
              <a:gd name="T85" fmla="*/ 391 h 458"/>
              <a:gd name="T86" fmla="*/ 26 w 272"/>
              <a:gd name="T87" fmla="*/ 365 h 458"/>
              <a:gd name="T88" fmla="*/ 5 w 272"/>
              <a:gd name="T89" fmla="*/ 334 h 458"/>
              <a:gd name="T90" fmla="*/ 15 w 272"/>
              <a:gd name="T91" fmla="*/ 308 h 458"/>
              <a:gd name="T92" fmla="*/ 20 w 272"/>
              <a:gd name="T93" fmla="*/ 283 h 458"/>
              <a:gd name="T94" fmla="*/ 5 w 272"/>
              <a:gd name="T95" fmla="*/ 267 h 458"/>
              <a:gd name="T96" fmla="*/ 10 w 272"/>
              <a:gd name="T97" fmla="*/ 241 h 458"/>
              <a:gd name="T98" fmla="*/ 26 w 272"/>
              <a:gd name="T99" fmla="*/ 221 h 458"/>
              <a:gd name="T100" fmla="*/ 46 w 272"/>
              <a:gd name="T101" fmla="*/ 200 h 458"/>
              <a:gd name="T102" fmla="*/ 46 w 272"/>
              <a:gd name="T103" fmla="*/ 180 h 458"/>
              <a:gd name="T104" fmla="*/ 46 w 272"/>
              <a:gd name="T105" fmla="*/ 149 h 458"/>
              <a:gd name="T106" fmla="*/ 82 w 272"/>
              <a:gd name="T107" fmla="*/ 113 h 458"/>
              <a:gd name="T108" fmla="*/ 67 w 272"/>
              <a:gd name="T109" fmla="*/ 97 h 458"/>
              <a:gd name="T110" fmla="*/ 51 w 272"/>
              <a:gd name="T111" fmla="*/ 87 h 458"/>
              <a:gd name="T112" fmla="*/ 31 w 272"/>
              <a:gd name="T113" fmla="*/ 77 h 4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72" h="458">
                <a:moveTo>
                  <a:pt x="31" y="77"/>
                </a:moveTo>
                <a:lnTo>
                  <a:pt x="31" y="67"/>
                </a:lnTo>
                <a:lnTo>
                  <a:pt x="26" y="67"/>
                </a:lnTo>
                <a:lnTo>
                  <a:pt x="26" y="61"/>
                </a:lnTo>
                <a:lnTo>
                  <a:pt x="31" y="56"/>
                </a:lnTo>
                <a:lnTo>
                  <a:pt x="26" y="41"/>
                </a:lnTo>
                <a:lnTo>
                  <a:pt x="31" y="41"/>
                </a:lnTo>
                <a:lnTo>
                  <a:pt x="26" y="25"/>
                </a:lnTo>
                <a:lnTo>
                  <a:pt x="31" y="20"/>
                </a:lnTo>
                <a:lnTo>
                  <a:pt x="36" y="20"/>
                </a:lnTo>
                <a:lnTo>
                  <a:pt x="41" y="20"/>
                </a:lnTo>
                <a:lnTo>
                  <a:pt x="46" y="15"/>
                </a:lnTo>
                <a:lnTo>
                  <a:pt x="51" y="10"/>
                </a:lnTo>
                <a:lnTo>
                  <a:pt x="56" y="10"/>
                </a:lnTo>
                <a:lnTo>
                  <a:pt x="62" y="15"/>
                </a:lnTo>
                <a:lnTo>
                  <a:pt x="67" y="15"/>
                </a:lnTo>
                <a:lnTo>
                  <a:pt x="72" y="20"/>
                </a:lnTo>
                <a:lnTo>
                  <a:pt x="77" y="20"/>
                </a:lnTo>
                <a:lnTo>
                  <a:pt x="82" y="20"/>
                </a:lnTo>
                <a:lnTo>
                  <a:pt x="87" y="20"/>
                </a:lnTo>
                <a:lnTo>
                  <a:pt x="92" y="20"/>
                </a:lnTo>
                <a:lnTo>
                  <a:pt x="98" y="15"/>
                </a:lnTo>
                <a:lnTo>
                  <a:pt x="103" y="15"/>
                </a:lnTo>
                <a:lnTo>
                  <a:pt x="113" y="10"/>
                </a:lnTo>
                <a:lnTo>
                  <a:pt x="118" y="5"/>
                </a:lnTo>
                <a:lnTo>
                  <a:pt x="123" y="5"/>
                </a:lnTo>
                <a:lnTo>
                  <a:pt x="134" y="0"/>
                </a:lnTo>
                <a:lnTo>
                  <a:pt x="144" y="0"/>
                </a:lnTo>
                <a:lnTo>
                  <a:pt x="149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9" y="5"/>
                </a:lnTo>
                <a:lnTo>
                  <a:pt x="169" y="10"/>
                </a:lnTo>
                <a:lnTo>
                  <a:pt x="175" y="10"/>
                </a:lnTo>
                <a:lnTo>
                  <a:pt x="180" y="10"/>
                </a:lnTo>
                <a:lnTo>
                  <a:pt x="190" y="20"/>
                </a:lnTo>
                <a:lnTo>
                  <a:pt x="195" y="20"/>
                </a:lnTo>
                <a:lnTo>
                  <a:pt x="205" y="20"/>
                </a:lnTo>
                <a:lnTo>
                  <a:pt x="205" y="25"/>
                </a:lnTo>
                <a:lnTo>
                  <a:pt x="211" y="25"/>
                </a:lnTo>
                <a:lnTo>
                  <a:pt x="216" y="25"/>
                </a:lnTo>
                <a:lnTo>
                  <a:pt x="211" y="31"/>
                </a:lnTo>
                <a:lnTo>
                  <a:pt x="211" y="36"/>
                </a:lnTo>
                <a:lnTo>
                  <a:pt x="216" y="41"/>
                </a:lnTo>
                <a:lnTo>
                  <a:pt x="221" y="36"/>
                </a:lnTo>
                <a:lnTo>
                  <a:pt x="226" y="36"/>
                </a:lnTo>
                <a:lnTo>
                  <a:pt x="231" y="31"/>
                </a:lnTo>
                <a:lnTo>
                  <a:pt x="236" y="31"/>
                </a:lnTo>
                <a:lnTo>
                  <a:pt x="247" y="31"/>
                </a:lnTo>
                <a:lnTo>
                  <a:pt x="252" y="31"/>
                </a:lnTo>
                <a:lnTo>
                  <a:pt x="257" y="31"/>
                </a:lnTo>
                <a:lnTo>
                  <a:pt x="262" y="36"/>
                </a:lnTo>
                <a:lnTo>
                  <a:pt x="262" y="41"/>
                </a:lnTo>
                <a:lnTo>
                  <a:pt x="267" y="56"/>
                </a:lnTo>
                <a:lnTo>
                  <a:pt x="272" y="77"/>
                </a:lnTo>
                <a:lnTo>
                  <a:pt x="267" y="77"/>
                </a:lnTo>
                <a:lnTo>
                  <a:pt x="272" y="82"/>
                </a:lnTo>
                <a:lnTo>
                  <a:pt x="272" y="103"/>
                </a:lnTo>
                <a:lnTo>
                  <a:pt x="257" y="113"/>
                </a:lnTo>
                <a:lnTo>
                  <a:pt x="252" y="108"/>
                </a:lnTo>
                <a:lnTo>
                  <a:pt x="241" y="113"/>
                </a:lnTo>
                <a:lnTo>
                  <a:pt x="241" y="118"/>
                </a:lnTo>
                <a:lnTo>
                  <a:pt x="236" y="123"/>
                </a:lnTo>
                <a:lnTo>
                  <a:pt x="231" y="113"/>
                </a:lnTo>
                <a:lnTo>
                  <a:pt x="226" y="113"/>
                </a:lnTo>
                <a:lnTo>
                  <a:pt x="226" y="108"/>
                </a:lnTo>
                <a:lnTo>
                  <a:pt x="216" y="113"/>
                </a:lnTo>
                <a:lnTo>
                  <a:pt x="221" y="123"/>
                </a:lnTo>
                <a:lnTo>
                  <a:pt x="221" y="128"/>
                </a:lnTo>
                <a:lnTo>
                  <a:pt x="226" y="139"/>
                </a:lnTo>
                <a:lnTo>
                  <a:pt x="226" y="144"/>
                </a:lnTo>
                <a:lnTo>
                  <a:pt x="221" y="154"/>
                </a:lnTo>
                <a:lnTo>
                  <a:pt x="226" y="159"/>
                </a:lnTo>
                <a:lnTo>
                  <a:pt x="221" y="159"/>
                </a:lnTo>
                <a:lnTo>
                  <a:pt x="226" y="164"/>
                </a:lnTo>
                <a:lnTo>
                  <a:pt x="226" y="169"/>
                </a:lnTo>
                <a:lnTo>
                  <a:pt x="216" y="169"/>
                </a:lnTo>
                <a:lnTo>
                  <a:pt x="221" y="185"/>
                </a:lnTo>
                <a:lnTo>
                  <a:pt x="221" y="190"/>
                </a:lnTo>
                <a:lnTo>
                  <a:pt x="226" y="195"/>
                </a:lnTo>
                <a:lnTo>
                  <a:pt x="231" y="190"/>
                </a:lnTo>
                <a:lnTo>
                  <a:pt x="231" y="200"/>
                </a:lnTo>
                <a:lnTo>
                  <a:pt x="231" y="205"/>
                </a:lnTo>
                <a:lnTo>
                  <a:pt x="247" y="226"/>
                </a:lnTo>
                <a:lnTo>
                  <a:pt x="247" y="221"/>
                </a:lnTo>
                <a:lnTo>
                  <a:pt x="257" y="236"/>
                </a:lnTo>
                <a:lnTo>
                  <a:pt x="252" y="236"/>
                </a:lnTo>
                <a:lnTo>
                  <a:pt x="247" y="236"/>
                </a:lnTo>
                <a:lnTo>
                  <a:pt x="247" y="241"/>
                </a:lnTo>
                <a:lnTo>
                  <a:pt x="257" y="252"/>
                </a:lnTo>
                <a:lnTo>
                  <a:pt x="262" y="252"/>
                </a:lnTo>
                <a:lnTo>
                  <a:pt x="267" y="257"/>
                </a:lnTo>
                <a:lnTo>
                  <a:pt x="262" y="283"/>
                </a:lnTo>
                <a:lnTo>
                  <a:pt x="257" y="283"/>
                </a:lnTo>
                <a:lnTo>
                  <a:pt x="247" y="283"/>
                </a:lnTo>
                <a:lnTo>
                  <a:pt x="241" y="288"/>
                </a:lnTo>
                <a:lnTo>
                  <a:pt x="231" y="293"/>
                </a:lnTo>
                <a:lnTo>
                  <a:pt x="231" y="298"/>
                </a:lnTo>
                <a:lnTo>
                  <a:pt x="226" y="303"/>
                </a:lnTo>
                <a:lnTo>
                  <a:pt x="221" y="308"/>
                </a:lnTo>
                <a:lnTo>
                  <a:pt x="216" y="319"/>
                </a:lnTo>
                <a:lnTo>
                  <a:pt x="216" y="324"/>
                </a:lnTo>
                <a:lnTo>
                  <a:pt x="211" y="329"/>
                </a:lnTo>
                <a:lnTo>
                  <a:pt x="221" y="344"/>
                </a:lnTo>
                <a:lnTo>
                  <a:pt x="221" y="355"/>
                </a:lnTo>
                <a:lnTo>
                  <a:pt x="231" y="355"/>
                </a:lnTo>
                <a:lnTo>
                  <a:pt x="231" y="365"/>
                </a:lnTo>
                <a:lnTo>
                  <a:pt x="226" y="386"/>
                </a:lnTo>
                <a:lnTo>
                  <a:pt x="231" y="386"/>
                </a:lnTo>
                <a:lnTo>
                  <a:pt x="226" y="386"/>
                </a:lnTo>
                <a:lnTo>
                  <a:pt x="221" y="391"/>
                </a:lnTo>
                <a:lnTo>
                  <a:pt x="221" y="396"/>
                </a:lnTo>
                <a:lnTo>
                  <a:pt x="226" y="396"/>
                </a:lnTo>
                <a:lnTo>
                  <a:pt x="226" y="401"/>
                </a:lnTo>
                <a:lnTo>
                  <a:pt x="231" y="406"/>
                </a:lnTo>
                <a:lnTo>
                  <a:pt x="236" y="411"/>
                </a:lnTo>
                <a:lnTo>
                  <a:pt x="257" y="422"/>
                </a:lnTo>
                <a:lnTo>
                  <a:pt x="257" y="427"/>
                </a:lnTo>
                <a:lnTo>
                  <a:pt x="262" y="427"/>
                </a:lnTo>
                <a:lnTo>
                  <a:pt x="262" y="437"/>
                </a:lnTo>
                <a:lnTo>
                  <a:pt x="257" y="442"/>
                </a:lnTo>
                <a:lnTo>
                  <a:pt x="252" y="437"/>
                </a:lnTo>
                <a:lnTo>
                  <a:pt x="252" y="442"/>
                </a:lnTo>
                <a:lnTo>
                  <a:pt x="252" y="447"/>
                </a:lnTo>
                <a:lnTo>
                  <a:pt x="252" y="452"/>
                </a:lnTo>
                <a:lnTo>
                  <a:pt x="247" y="452"/>
                </a:lnTo>
                <a:lnTo>
                  <a:pt x="236" y="452"/>
                </a:lnTo>
                <a:lnTo>
                  <a:pt x="226" y="458"/>
                </a:lnTo>
                <a:lnTo>
                  <a:pt x="221" y="458"/>
                </a:lnTo>
                <a:lnTo>
                  <a:pt x="216" y="458"/>
                </a:lnTo>
                <a:lnTo>
                  <a:pt x="211" y="452"/>
                </a:lnTo>
                <a:lnTo>
                  <a:pt x="205" y="447"/>
                </a:lnTo>
                <a:lnTo>
                  <a:pt x="200" y="442"/>
                </a:lnTo>
                <a:lnTo>
                  <a:pt x="205" y="432"/>
                </a:lnTo>
                <a:lnTo>
                  <a:pt x="200" y="432"/>
                </a:lnTo>
                <a:lnTo>
                  <a:pt x="195" y="422"/>
                </a:lnTo>
                <a:lnTo>
                  <a:pt x="195" y="416"/>
                </a:lnTo>
                <a:lnTo>
                  <a:pt x="190" y="411"/>
                </a:lnTo>
                <a:lnTo>
                  <a:pt x="185" y="411"/>
                </a:lnTo>
                <a:lnTo>
                  <a:pt x="185" y="406"/>
                </a:lnTo>
                <a:lnTo>
                  <a:pt x="180" y="406"/>
                </a:lnTo>
                <a:lnTo>
                  <a:pt x="175" y="406"/>
                </a:lnTo>
                <a:lnTo>
                  <a:pt x="175" y="401"/>
                </a:lnTo>
                <a:lnTo>
                  <a:pt x="169" y="401"/>
                </a:lnTo>
                <a:lnTo>
                  <a:pt x="164" y="396"/>
                </a:lnTo>
                <a:lnTo>
                  <a:pt x="159" y="396"/>
                </a:lnTo>
                <a:lnTo>
                  <a:pt x="149" y="391"/>
                </a:lnTo>
                <a:lnTo>
                  <a:pt x="144" y="391"/>
                </a:lnTo>
                <a:lnTo>
                  <a:pt x="144" y="396"/>
                </a:lnTo>
                <a:lnTo>
                  <a:pt x="139" y="396"/>
                </a:lnTo>
                <a:lnTo>
                  <a:pt x="139" y="401"/>
                </a:lnTo>
                <a:lnTo>
                  <a:pt x="128" y="401"/>
                </a:lnTo>
                <a:lnTo>
                  <a:pt x="123" y="406"/>
                </a:lnTo>
                <a:lnTo>
                  <a:pt x="118" y="406"/>
                </a:lnTo>
                <a:lnTo>
                  <a:pt x="103" y="401"/>
                </a:lnTo>
                <a:lnTo>
                  <a:pt x="82" y="411"/>
                </a:lnTo>
                <a:lnTo>
                  <a:pt x="77" y="411"/>
                </a:lnTo>
                <a:lnTo>
                  <a:pt x="77" y="406"/>
                </a:lnTo>
                <a:lnTo>
                  <a:pt x="72" y="406"/>
                </a:lnTo>
                <a:lnTo>
                  <a:pt x="72" y="401"/>
                </a:lnTo>
                <a:lnTo>
                  <a:pt x="67" y="401"/>
                </a:lnTo>
                <a:lnTo>
                  <a:pt x="67" y="406"/>
                </a:lnTo>
                <a:lnTo>
                  <a:pt x="56" y="401"/>
                </a:lnTo>
                <a:lnTo>
                  <a:pt x="51" y="401"/>
                </a:lnTo>
                <a:lnTo>
                  <a:pt x="51" y="396"/>
                </a:lnTo>
                <a:lnTo>
                  <a:pt x="46" y="396"/>
                </a:lnTo>
                <a:lnTo>
                  <a:pt x="46" y="391"/>
                </a:lnTo>
                <a:lnTo>
                  <a:pt x="41" y="396"/>
                </a:lnTo>
                <a:lnTo>
                  <a:pt x="41" y="391"/>
                </a:lnTo>
                <a:lnTo>
                  <a:pt x="36" y="391"/>
                </a:lnTo>
                <a:lnTo>
                  <a:pt x="36" y="386"/>
                </a:lnTo>
                <a:lnTo>
                  <a:pt x="36" y="380"/>
                </a:lnTo>
                <a:lnTo>
                  <a:pt x="31" y="370"/>
                </a:lnTo>
                <a:lnTo>
                  <a:pt x="26" y="365"/>
                </a:lnTo>
                <a:lnTo>
                  <a:pt x="20" y="360"/>
                </a:lnTo>
                <a:lnTo>
                  <a:pt x="26" y="355"/>
                </a:lnTo>
                <a:lnTo>
                  <a:pt x="10" y="344"/>
                </a:lnTo>
                <a:lnTo>
                  <a:pt x="5" y="334"/>
                </a:lnTo>
                <a:lnTo>
                  <a:pt x="5" y="329"/>
                </a:lnTo>
                <a:lnTo>
                  <a:pt x="5" y="319"/>
                </a:lnTo>
                <a:lnTo>
                  <a:pt x="5" y="313"/>
                </a:lnTo>
                <a:lnTo>
                  <a:pt x="15" y="308"/>
                </a:lnTo>
                <a:lnTo>
                  <a:pt x="26" y="303"/>
                </a:lnTo>
                <a:lnTo>
                  <a:pt x="26" y="298"/>
                </a:lnTo>
                <a:lnTo>
                  <a:pt x="20" y="288"/>
                </a:lnTo>
                <a:lnTo>
                  <a:pt x="20" y="283"/>
                </a:lnTo>
                <a:lnTo>
                  <a:pt x="20" y="277"/>
                </a:lnTo>
                <a:lnTo>
                  <a:pt x="10" y="272"/>
                </a:lnTo>
                <a:lnTo>
                  <a:pt x="0" y="272"/>
                </a:lnTo>
                <a:lnTo>
                  <a:pt x="5" y="267"/>
                </a:lnTo>
                <a:lnTo>
                  <a:pt x="0" y="262"/>
                </a:lnTo>
                <a:lnTo>
                  <a:pt x="10" y="252"/>
                </a:lnTo>
                <a:lnTo>
                  <a:pt x="5" y="252"/>
                </a:lnTo>
                <a:lnTo>
                  <a:pt x="10" y="241"/>
                </a:lnTo>
                <a:lnTo>
                  <a:pt x="15" y="241"/>
                </a:lnTo>
                <a:lnTo>
                  <a:pt x="20" y="236"/>
                </a:lnTo>
                <a:lnTo>
                  <a:pt x="20" y="231"/>
                </a:lnTo>
                <a:lnTo>
                  <a:pt x="26" y="221"/>
                </a:lnTo>
                <a:lnTo>
                  <a:pt x="15" y="221"/>
                </a:lnTo>
                <a:lnTo>
                  <a:pt x="10" y="216"/>
                </a:lnTo>
                <a:lnTo>
                  <a:pt x="31" y="211"/>
                </a:lnTo>
                <a:lnTo>
                  <a:pt x="46" y="200"/>
                </a:lnTo>
                <a:lnTo>
                  <a:pt x="41" y="195"/>
                </a:lnTo>
                <a:lnTo>
                  <a:pt x="46" y="195"/>
                </a:lnTo>
                <a:lnTo>
                  <a:pt x="46" y="190"/>
                </a:lnTo>
                <a:lnTo>
                  <a:pt x="46" y="180"/>
                </a:lnTo>
                <a:lnTo>
                  <a:pt x="36" y="175"/>
                </a:lnTo>
                <a:lnTo>
                  <a:pt x="31" y="164"/>
                </a:lnTo>
                <a:lnTo>
                  <a:pt x="41" y="154"/>
                </a:lnTo>
                <a:lnTo>
                  <a:pt x="46" y="149"/>
                </a:lnTo>
                <a:lnTo>
                  <a:pt x="46" y="144"/>
                </a:lnTo>
                <a:lnTo>
                  <a:pt x="51" y="139"/>
                </a:lnTo>
                <a:lnTo>
                  <a:pt x="67" y="123"/>
                </a:lnTo>
                <a:lnTo>
                  <a:pt x="82" y="113"/>
                </a:lnTo>
                <a:lnTo>
                  <a:pt x="77" y="113"/>
                </a:lnTo>
                <a:lnTo>
                  <a:pt x="72" y="113"/>
                </a:lnTo>
                <a:lnTo>
                  <a:pt x="72" y="108"/>
                </a:lnTo>
                <a:lnTo>
                  <a:pt x="67" y="97"/>
                </a:lnTo>
                <a:lnTo>
                  <a:pt x="56" y="103"/>
                </a:lnTo>
                <a:lnTo>
                  <a:pt x="56" y="97"/>
                </a:lnTo>
                <a:lnTo>
                  <a:pt x="56" y="92"/>
                </a:lnTo>
                <a:lnTo>
                  <a:pt x="51" y="87"/>
                </a:lnTo>
                <a:lnTo>
                  <a:pt x="46" y="82"/>
                </a:lnTo>
                <a:lnTo>
                  <a:pt x="36" y="77"/>
                </a:lnTo>
                <a:lnTo>
                  <a:pt x="36" y="82"/>
                </a:lnTo>
                <a:lnTo>
                  <a:pt x="31" y="77"/>
                </a:lnTo>
                <a:close/>
              </a:path>
            </a:pathLst>
          </a:custGeom>
          <a:solidFill xmlns:a="http://schemas.openxmlformats.org/drawingml/2006/main">
            <a:srgbClr val="ADD47C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25" name="Freeform 24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826" y="1744"/>
            <a:ext cx="283" cy="309"/>
          </a:xfrm>
          <a:custGeom xmlns:a="http://schemas.openxmlformats.org/drawingml/2006/main">
            <a:avLst/>
            <a:gdLst>
              <a:gd name="T0" fmla="*/ 211 w 283"/>
              <a:gd name="T1" fmla="*/ 41 h 309"/>
              <a:gd name="T2" fmla="*/ 216 w 283"/>
              <a:gd name="T3" fmla="*/ 52 h 309"/>
              <a:gd name="T4" fmla="*/ 195 w 283"/>
              <a:gd name="T5" fmla="*/ 62 h 309"/>
              <a:gd name="T6" fmla="*/ 200 w 283"/>
              <a:gd name="T7" fmla="*/ 93 h 309"/>
              <a:gd name="T8" fmla="*/ 216 w 283"/>
              <a:gd name="T9" fmla="*/ 98 h 309"/>
              <a:gd name="T10" fmla="*/ 226 w 283"/>
              <a:gd name="T11" fmla="*/ 113 h 309"/>
              <a:gd name="T12" fmla="*/ 226 w 283"/>
              <a:gd name="T13" fmla="*/ 129 h 309"/>
              <a:gd name="T14" fmla="*/ 242 w 283"/>
              <a:gd name="T15" fmla="*/ 113 h 309"/>
              <a:gd name="T16" fmla="*/ 262 w 283"/>
              <a:gd name="T17" fmla="*/ 103 h 309"/>
              <a:gd name="T18" fmla="*/ 262 w 283"/>
              <a:gd name="T19" fmla="*/ 113 h 309"/>
              <a:gd name="T20" fmla="*/ 262 w 283"/>
              <a:gd name="T21" fmla="*/ 139 h 309"/>
              <a:gd name="T22" fmla="*/ 257 w 283"/>
              <a:gd name="T23" fmla="*/ 175 h 309"/>
              <a:gd name="T24" fmla="*/ 272 w 283"/>
              <a:gd name="T25" fmla="*/ 180 h 309"/>
              <a:gd name="T26" fmla="*/ 267 w 283"/>
              <a:gd name="T27" fmla="*/ 206 h 309"/>
              <a:gd name="T28" fmla="*/ 247 w 283"/>
              <a:gd name="T29" fmla="*/ 227 h 309"/>
              <a:gd name="T30" fmla="*/ 242 w 283"/>
              <a:gd name="T31" fmla="*/ 227 h 309"/>
              <a:gd name="T32" fmla="*/ 216 w 283"/>
              <a:gd name="T33" fmla="*/ 247 h 309"/>
              <a:gd name="T34" fmla="*/ 164 w 283"/>
              <a:gd name="T35" fmla="*/ 242 h 309"/>
              <a:gd name="T36" fmla="*/ 159 w 283"/>
              <a:gd name="T37" fmla="*/ 273 h 309"/>
              <a:gd name="T38" fmla="*/ 154 w 283"/>
              <a:gd name="T39" fmla="*/ 288 h 309"/>
              <a:gd name="T40" fmla="*/ 144 w 283"/>
              <a:gd name="T41" fmla="*/ 299 h 309"/>
              <a:gd name="T42" fmla="*/ 123 w 283"/>
              <a:gd name="T43" fmla="*/ 304 h 309"/>
              <a:gd name="T44" fmla="*/ 118 w 283"/>
              <a:gd name="T45" fmla="*/ 299 h 309"/>
              <a:gd name="T46" fmla="*/ 108 w 283"/>
              <a:gd name="T47" fmla="*/ 293 h 309"/>
              <a:gd name="T48" fmla="*/ 113 w 283"/>
              <a:gd name="T49" fmla="*/ 309 h 309"/>
              <a:gd name="T50" fmla="*/ 103 w 283"/>
              <a:gd name="T51" fmla="*/ 309 h 309"/>
              <a:gd name="T52" fmla="*/ 98 w 283"/>
              <a:gd name="T53" fmla="*/ 299 h 309"/>
              <a:gd name="T54" fmla="*/ 87 w 283"/>
              <a:gd name="T55" fmla="*/ 283 h 309"/>
              <a:gd name="T56" fmla="*/ 77 w 283"/>
              <a:gd name="T57" fmla="*/ 278 h 309"/>
              <a:gd name="T58" fmla="*/ 67 w 283"/>
              <a:gd name="T59" fmla="*/ 257 h 309"/>
              <a:gd name="T60" fmla="*/ 51 w 283"/>
              <a:gd name="T61" fmla="*/ 257 h 309"/>
              <a:gd name="T62" fmla="*/ 67 w 283"/>
              <a:gd name="T63" fmla="*/ 247 h 309"/>
              <a:gd name="T64" fmla="*/ 82 w 283"/>
              <a:gd name="T65" fmla="*/ 242 h 309"/>
              <a:gd name="T66" fmla="*/ 77 w 283"/>
              <a:gd name="T67" fmla="*/ 227 h 309"/>
              <a:gd name="T68" fmla="*/ 62 w 283"/>
              <a:gd name="T69" fmla="*/ 175 h 309"/>
              <a:gd name="T70" fmla="*/ 57 w 283"/>
              <a:gd name="T71" fmla="*/ 144 h 309"/>
              <a:gd name="T72" fmla="*/ 46 w 283"/>
              <a:gd name="T73" fmla="*/ 129 h 309"/>
              <a:gd name="T74" fmla="*/ 57 w 283"/>
              <a:gd name="T75" fmla="*/ 103 h 309"/>
              <a:gd name="T76" fmla="*/ 46 w 283"/>
              <a:gd name="T77" fmla="*/ 77 h 309"/>
              <a:gd name="T78" fmla="*/ 26 w 283"/>
              <a:gd name="T79" fmla="*/ 72 h 309"/>
              <a:gd name="T80" fmla="*/ 21 w 283"/>
              <a:gd name="T81" fmla="*/ 52 h 309"/>
              <a:gd name="T82" fmla="*/ 5 w 283"/>
              <a:gd name="T83" fmla="*/ 36 h 309"/>
              <a:gd name="T84" fmla="*/ 15 w 283"/>
              <a:gd name="T85" fmla="*/ 31 h 309"/>
              <a:gd name="T86" fmla="*/ 21 w 283"/>
              <a:gd name="T87" fmla="*/ 16 h 309"/>
              <a:gd name="T88" fmla="*/ 26 w 283"/>
              <a:gd name="T89" fmla="*/ 0 h 309"/>
              <a:gd name="T90" fmla="*/ 31 w 283"/>
              <a:gd name="T91" fmla="*/ 5 h 309"/>
              <a:gd name="T92" fmla="*/ 41 w 283"/>
              <a:gd name="T93" fmla="*/ 10 h 309"/>
              <a:gd name="T94" fmla="*/ 67 w 283"/>
              <a:gd name="T95" fmla="*/ 26 h 309"/>
              <a:gd name="T96" fmla="*/ 98 w 283"/>
              <a:gd name="T97" fmla="*/ 10 h 309"/>
              <a:gd name="T98" fmla="*/ 108 w 283"/>
              <a:gd name="T99" fmla="*/ 31 h 309"/>
              <a:gd name="T100" fmla="*/ 113 w 283"/>
              <a:gd name="T101" fmla="*/ 31 h 309"/>
              <a:gd name="T102" fmla="*/ 118 w 283"/>
              <a:gd name="T103" fmla="*/ 36 h 309"/>
              <a:gd name="T104" fmla="*/ 118 w 283"/>
              <a:gd name="T105" fmla="*/ 36 h 309"/>
              <a:gd name="T106" fmla="*/ 144 w 283"/>
              <a:gd name="T107" fmla="*/ 36 h 309"/>
              <a:gd name="T108" fmla="*/ 164 w 283"/>
              <a:gd name="T109" fmla="*/ 41 h 309"/>
              <a:gd name="T110" fmla="*/ 175 w 283"/>
              <a:gd name="T111" fmla="*/ 41 h 3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83" h="309">
                <a:moveTo>
                  <a:pt x="195" y="36"/>
                </a:moveTo>
                <a:lnTo>
                  <a:pt x="206" y="41"/>
                </a:lnTo>
                <a:lnTo>
                  <a:pt x="211" y="41"/>
                </a:lnTo>
                <a:lnTo>
                  <a:pt x="231" y="41"/>
                </a:lnTo>
                <a:lnTo>
                  <a:pt x="226" y="46"/>
                </a:lnTo>
                <a:lnTo>
                  <a:pt x="216" y="52"/>
                </a:lnTo>
                <a:lnTo>
                  <a:pt x="206" y="57"/>
                </a:lnTo>
                <a:lnTo>
                  <a:pt x="200" y="62"/>
                </a:lnTo>
                <a:lnTo>
                  <a:pt x="195" y="62"/>
                </a:lnTo>
                <a:lnTo>
                  <a:pt x="190" y="72"/>
                </a:lnTo>
                <a:lnTo>
                  <a:pt x="190" y="77"/>
                </a:lnTo>
                <a:lnTo>
                  <a:pt x="200" y="93"/>
                </a:lnTo>
                <a:lnTo>
                  <a:pt x="206" y="98"/>
                </a:lnTo>
                <a:lnTo>
                  <a:pt x="211" y="98"/>
                </a:lnTo>
                <a:lnTo>
                  <a:pt x="216" y="98"/>
                </a:lnTo>
                <a:lnTo>
                  <a:pt x="221" y="103"/>
                </a:lnTo>
                <a:lnTo>
                  <a:pt x="226" y="103"/>
                </a:lnTo>
                <a:lnTo>
                  <a:pt x="226" y="113"/>
                </a:lnTo>
                <a:lnTo>
                  <a:pt x="221" y="118"/>
                </a:lnTo>
                <a:lnTo>
                  <a:pt x="221" y="129"/>
                </a:lnTo>
                <a:lnTo>
                  <a:pt x="226" y="129"/>
                </a:lnTo>
                <a:lnTo>
                  <a:pt x="231" y="129"/>
                </a:lnTo>
                <a:lnTo>
                  <a:pt x="231" y="118"/>
                </a:lnTo>
                <a:lnTo>
                  <a:pt x="242" y="113"/>
                </a:lnTo>
                <a:lnTo>
                  <a:pt x="257" y="103"/>
                </a:lnTo>
                <a:lnTo>
                  <a:pt x="262" y="98"/>
                </a:lnTo>
                <a:lnTo>
                  <a:pt x="262" y="103"/>
                </a:lnTo>
                <a:lnTo>
                  <a:pt x="257" y="108"/>
                </a:lnTo>
                <a:lnTo>
                  <a:pt x="257" y="113"/>
                </a:lnTo>
                <a:lnTo>
                  <a:pt x="262" y="113"/>
                </a:lnTo>
                <a:lnTo>
                  <a:pt x="262" y="118"/>
                </a:lnTo>
                <a:lnTo>
                  <a:pt x="267" y="134"/>
                </a:lnTo>
                <a:lnTo>
                  <a:pt x="262" y="139"/>
                </a:lnTo>
                <a:lnTo>
                  <a:pt x="262" y="160"/>
                </a:lnTo>
                <a:lnTo>
                  <a:pt x="257" y="165"/>
                </a:lnTo>
                <a:lnTo>
                  <a:pt x="257" y="175"/>
                </a:lnTo>
                <a:lnTo>
                  <a:pt x="262" y="175"/>
                </a:lnTo>
                <a:lnTo>
                  <a:pt x="272" y="175"/>
                </a:lnTo>
                <a:lnTo>
                  <a:pt x="272" y="180"/>
                </a:lnTo>
                <a:lnTo>
                  <a:pt x="283" y="180"/>
                </a:lnTo>
                <a:lnTo>
                  <a:pt x="272" y="206"/>
                </a:lnTo>
                <a:lnTo>
                  <a:pt x="267" y="206"/>
                </a:lnTo>
                <a:lnTo>
                  <a:pt x="262" y="211"/>
                </a:lnTo>
                <a:lnTo>
                  <a:pt x="252" y="232"/>
                </a:lnTo>
                <a:lnTo>
                  <a:pt x="247" y="227"/>
                </a:lnTo>
                <a:lnTo>
                  <a:pt x="247" y="232"/>
                </a:lnTo>
                <a:lnTo>
                  <a:pt x="242" y="232"/>
                </a:lnTo>
                <a:lnTo>
                  <a:pt x="242" y="227"/>
                </a:lnTo>
                <a:lnTo>
                  <a:pt x="231" y="232"/>
                </a:lnTo>
                <a:lnTo>
                  <a:pt x="221" y="247"/>
                </a:lnTo>
                <a:lnTo>
                  <a:pt x="216" y="247"/>
                </a:lnTo>
                <a:lnTo>
                  <a:pt x="206" y="247"/>
                </a:lnTo>
                <a:lnTo>
                  <a:pt x="200" y="242"/>
                </a:lnTo>
                <a:lnTo>
                  <a:pt x="164" y="242"/>
                </a:lnTo>
                <a:lnTo>
                  <a:pt x="164" y="252"/>
                </a:lnTo>
                <a:lnTo>
                  <a:pt x="159" y="252"/>
                </a:lnTo>
                <a:lnTo>
                  <a:pt x="159" y="273"/>
                </a:lnTo>
                <a:lnTo>
                  <a:pt x="159" y="278"/>
                </a:lnTo>
                <a:lnTo>
                  <a:pt x="164" y="283"/>
                </a:lnTo>
                <a:lnTo>
                  <a:pt x="154" y="288"/>
                </a:lnTo>
                <a:lnTo>
                  <a:pt x="144" y="293"/>
                </a:lnTo>
                <a:lnTo>
                  <a:pt x="149" y="299"/>
                </a:lnTo>
                <a:lnTo>
                  <a:pt x="144" y="299"/>
                </a:lnTo>
                <a:lnTo>
                  <a:pt x="149" y="304"/>
                </a:lnTo>
                <a:lnTo>
                  <a:pt x="139" y="304"/>
                </a:lnTo>
                <a:lnTo>
                  <a:pt x="123" y="304"/>
                </a:lnTo>
                <a:lnTo>
                  <a:pt x="118" y="309"/>
                </a:lnTo>
                <a:lnTo>
                  <a:pt x="118" y="304"/>
                </a:lnTo>
                <a:lnTo>
                  <a:pt x="118" y="299"/>
                </a:lnTo>
                <a:lnTo>
                  <a:pt x="113" y="299"/>
                </a:lnTo>
                <a:lnTo>
                  <a:pt x="113" y="293"/>
                </a:lnTo>
                <a:lnTo>
                  <a:pt x="108" y="293"/>
                </a:lnTo>
                <a:lnTo>
                  <a:pt x="108" y="29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309"/>
                </a:lnTo>
                <a:lnTo>
                  <a:pt x="103" y="309"/>
                </a:lnTo>
                <a:lnTo>
                  <a:pt x="103" y="304"/>
                </a:lnTo>
                <a:lnTo>
                  <a:pt x="98" y="304"/>
                </a:lnTo>
                <a:lnTo>
                  <a:pt x="98" y="299"/>
                </a:lnTo>
                <a:lnTo>
                  <a:pt x="93" y="299"/>
                </a:lnTo>
                <a:lnTo>
                  <a:pt x="93" y="283"/>
                </a:lnTo>
                <a:lnTo>
                  <a:pt x="87" y="283"/>
                </a:lnTo>
                <a:lnTo>
                  <a:pt x="82" y="283"/>
                </a:lnTo>
                <a:lnTo>
                  <a:pt x="77" y="283"/>
                </a:lnTo>
                <a:lnTo>
                  <a:pt x="77" y="278"/>
                </a:lnTo>
                <a:lnTo>
                  <a:pt x="72" y="263"/>
                </a:lnTo>
                <a:lnTo>
                  <a:pt x="67" y="263"/>
                </a:lnTo>
                <a:lnTo>
                  <a:pt x="67" y="257"/>
                </a:lnTo>
                <a:lnTo>
                  <a:pt x="62" y="257"/>
                </a:lnTo>
                <a:lnTo>
                  <a:pt x="62" y="252"/>
                </a:lnTo>
                <a:lnTo>
                  <a:pt x="51" y="257"/>
                </a:lnTo>
                <a:lnTo>
                  <a:pt x="46" y="252"/>
                </a:lnTo>
                <a:lnTo>
                  <a:pt x="51" y="247"/>
                </a:lnTo>
                <a:lnTo>
                  <a:pt x="67" y="247"/>
                </a:lnTo>
                <a:lnTo>
                  <a:pt x="72" y="242"/>
                </a:lnTo>
                <a:lnTo>
                  <a:pt x="82" y="237"/>
                </a:lnTo>
                <a:lnTo>
                  <a:pt x="82" y="242"/>
                </a:lnTo>
                <a:lnTo>
                  <a:pt x="87" y="237"/>
                </a:lnTo>
                <a:lnTo>
                  <a:pt x="93" y="232"/>
                </a:lnTo>
                <a:lnTo>
                  <a:pt x="77" y="227"/>
                </a:lnTo>
                <a:lnTo>
                  <a:pt x="72" y="206"/>
                </a:lnTo>
                <a:lnTo>
                  <a:pt x="62" y="185"/>
                </a:lnTo>
                <a:lnTo>
                  <a:pt x="62" y="175"/>
                </a:lnTo>
                <a:lnTo>
                  <a:pt x="62" y="170"/>
                </a:lnTo>
                <a:lnTo>
                  <a:pt x="57" y="160"/>
                </a:lnTo>
                <a:lnTo>
                  <a:pt x="57" y="144"/>
                </a:lnTo>
                <a:lnTo>
                  <a:pt x="57" y="139"/>
                </a:lnTo>
                <a:lnTo>
                  <a:pt x="51" y="129"/>
                </a:lnTo>
                <a:lnTo>
                  <a:pt x="46" y="129"/>
                </a:lnTo>
                <a:lnTo>
                  <a:pt x="51" y="118"/>
                </a:lnTo>
                <a:lnTo>
                  <a:pt x="57" y="118"/>
                </a:lnTo>
                <a:lnTo>
                  <a:pt x="57" y="103"/>
                </a:lnTo>
                <a:lnTo>
                  <a:pt x="57" y="82"/>
                </a:lnTo>
                <a:lnTo>
                  <a:pt x="51" y="82"/>
                </a:lnTo>
                <a:lnTo>
                  <a:pt x="46" y="77"/>
                </a:lnTo>
                <a:lnTo>
                  <a:pt x="46" y="82"/>
                </a:lnTo>
                <a:lnTo>
                  <a:pt x="21" y="77"/>
                </a:lnTo>
                <a:lnTo>
                  <a:pt x="26" y="72"/>
                </a:lnTo>
                <a:lnTo>
                  <a:pt x="21" y="62"/>
                </a:lnTo>
                <a:lnTo>
                  <a:pt x="26" y="57"/>
                </a:lnTo>
                <a:lnTo>
                  <a:pt x="21" y="52"/>
                </a:lnTo>
                <a:lnTo>
                  <a:pt x="15" y="52"/>
                </a:lnTo>
                <a:lnTo>
                  <a:pt x="0" y="46"/>
                </a:lnTo>
                <a:lnTo>
                  <a:pt x="5" y="36"/>
                </a:lnTo>
                <a:lnTo>
                  <a:pt x="10" y="36"/>
                </a:lnTo>
                <a:lnTo>
                  <a:pt x="10" y="31"/>
                </a:lnTo>
                <a:lnTo>
                  <a:pt x="15" y="31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26" y="10"/>
                </a:lnTo>
                <a:lnTo>
                  <a:pt x="26" y="5"/>
                </a:lnTo>
                <a:lnTo>
                  <a:pt x="26" y="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31" y="10"/>
                </a:lnTo>
                <a:lnTo>
                  <a:pt x="36" y="10"/>
                </a:lnTo>
                <a:lnTo>
                  <a:pt x="41" y="10"/>
                </a:lnTo>
                <a:lnTo>
                  <a:pt x="51" y="10"/>
                </a:lnTo>
                <a:lnTo>
                  <a:pt x="62" y="26"/>
                </a:lnTo>
                <a:lnTo>
                  <a:pt x="67" y="26"/>
                </a:lnTo>
                <a:lnTo>
                  <a:pt x="77" y="16"/>
                </a:lnTo>
                <a:lnTo>
                  <a:pt x="87" y="10"/>
                </a:lnTo>
                <a:lnTo>
                  <a:pt x="98" y="10"/>
                </a:lnTo>
                <a:lnTo>
                  <a:pt x="108" y="26"/>
                </a:lnTo>
                <a:lnTo>
                  <a:pt x="103" y="31"/>
                </a:lnTo>
                <a:lnTo>
                  <a:pt x="108" y="31"/>
                </a:lnTo>
                <a:lnTo>
                  <a:pt x="108" y="36"/>
                </a:lnTo>
                <a:lnTo>
                  <a:pt x="113" y="36"/>
                </a:lnTo>
                <a:lnTo>
                  <a:pt x="113" y="31"/>
                </a:lnTo>
                <a:lnTo>
                  <a:pt x="113" y="26"/>
                </a:lnTo>
                <a:lnTo>
                  <a:pt x="118" y="31"/>
                </a:lnTo>
                <a:lnTo>
                  <a:pt x="118" y="36"/>
                </a:lnTo>
                <a:lnTo>
                  <a:pt x="113" y="41"/>
                </a:lnTo>
                <a:lnTo>
                  <a:pt x="113" y="46"/>
                </a:lnTo>
                <a:lnTo>
                  <a:pt x="118" y="36"/>
                </a:lnTo>
                <a:lnTo>
                  <a:pt x="134" y="26"/>
                </a:lnTo>
                <a:lnTo>
                  <a:pt x="134" y="21"/>
                </a:lnTo>
                <a:lnTo>
                  <a:pt x="144" y="36"/>
                </a:lnTo>
                <a:lnTo>
                  <a:pt x="154" y="26"/>
                </a:lnTo>
                <a:lnTo>
                  <a:pt x="159" y="31"/>
                </a:lnTo>
                <a:lnTo>
                  <a:pt x="164" y="41"/>
                </a:lnTo>
                <a:lnTo>
                  <a:pt x="170" y="36"/>
                </a:lnTo>
                <a:lnTo>
                  <a:pt x="175" y="36"/>
                </a:lnTo>
                <a:lnTo>
                  <a:pt x="175" y="41"/>
                </a:lnTo>
                <a:lnTo>
                  <a:pt x="180" y="41"/>
                </a:lnTo>
                <a:lnTo>
                  <a:pt x="195" y="36"/>
                </a:lnTo>
                <a:close/>
              </a:path>
            </a:pathLst>
          </a:custGeom>
          <a:solidFill xmlns:a="http://schemas.openxmlformats.org/drawingml/2006/main">
            <a:srgbClr val="61B003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26" name="Freeform 25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3211" y="2336"/>
            <a:ext cx="848" cy="1121"/>
          </a:xfrm>
          <a:custGeom xmlns:a="http://schemas.openxmlformats.org/drawingml/2006/main">
            <a:avLst/>
            <a:gdLst>
              <a:gd name="T0" fmla="*/ 776 w 848"/>
              <a:gd name="T1" fmla="*/ 612 h 1121"/>
              <a:gd name="T2" fmla="*/ 756 w 848"/>
              <a:gd name="T3" fmla="*/ 633 h 1121"/>
              <a:gd name="T4" fmla="*/ 694 w 848"/>
              <a:gd name="T5" fmla="*/ 684 h 1121"/>
              <a:gd name="T6" fmla="*/ 766 w 848"/>
              <a:gd name="T7" fmla="*/ 720 h 1121"/>
              <a:gd name="T8" fmla="*/ 792 w 848"/>
              <a:gd name="T9" fmla="*/ 741 h 1121"/>
              <a:gd name="T10" fmla="*/ 828 w 848"/>
              <a:gd name="T11" fmla="*/ 787 h 1121"/>
              <a:gd name="T12" fmla="*/ 823 w 848"/>
              <a:gd name="T13" fmla="*/ 828 h 1121"/>
              <a:gd name="T14" fmla="*/ 812 w 848"/>
              <a:gd name="T15" fmla="*/ 854 h 1121"/>
              <a:gd name="T16" fmla="*/ 828 w 848"/>
              <a:gd name="T17" fmla="*/ 890 h 1121"/>
              <a:gd name="T18" fmla="*/ 792 w 848"/>
              <a:gd name="T19" fmla="*/ 874 h 1121"/>
              <a:gd name="T20" fmla="*/ 751 w 848"/>
              <a:gd name="T21" fmla="*/ 900 h 1121"/>
              <a:gd name="T22" fmla="*/ 740 w 848"/>
              <a:gd name="T23" fmla="*/ 947 h 1121"/>
              <a:gd name="T24" fmla="*/ 787 w 848"/>
              <a:gd name="T25" fmla="*/ 952 h 1121"/>
              <a:gd name="T26" fmla="*/ 751 w 848"/>
              <a:gd name="T27" fmla="*/ 993 h 1121"/>
              <a:gd name="T28" fmla="*/ 689 w 848"/>
              <a:gd name="T29" fmla="*/ 1034 h 1121"/>
              <a:gd name="T30" fmla="*/ 632 w 848"/>
              <a:gd name="T31" fmla="*/ 1055 h 1121"/>
              <a:gd name="T32" fmla="*/ 602 w 848"/>
              <a:gd name="T33" fmla="*/ 1034 h 1121"/>
              <a:gd name="T34" fmla="*/ 540 w 848"/>
              <a:gd name="T35" fmla="*/ 998 h 1121"/>
              <a:gd name="T36" fmla="*/ 514 w 848"/>
              <a:gd name="T37" fmla="*/ 1029 h 1121"/>
              <a:gd name="T38" fmla="*/ 447 w 848"/>
              <a:gd name="T39" fmla="*/ 1044 h 1121"/>
              <a:gd name="T40" fmla="*/ 411 w 848"/>
              <a:gd name="T41" fmla="*/ 1055 h 1121"/>
              <a:gd name="T42" fmla="*/ 355 w 848"/>
              <a:gd name="T43" fmla="*/ 1065 h 1121"/>
              <a:gd name="T44" fmla="*/ 293 w 848"/>
              <a:gd name="T45" fmla="*/ 1085 h 1121"/>
              <a:gd name="T46" fmla="*/ 242 w 848"/>
              <a:gd name="T47" fmla="*/ 1044 h 1121"/>
              <a:gd name="T48" fmla="*/ 196 w 848"/>
              <a:gd name="T49" fmla="*/ 1080 h 1121"/>
              <a:gd name="T50" fmla="*/ 134 w 848"/>
              <a:gd name="T51" fmla="*/ 1116 h 1121"/>
              <a:gd name="T52" fmla="*/ 113 w 848"/>
              <a:gd name="T53" fmla="*/ 1065 h 1121"/>
              <a:gd name="T54" fmla="*/ 62 w 848"/>
              <a:gd name="T55" fmla="*/ 1024 h 1121"/>
              <a:gd name="T56" fmla="*/ 57 w 848"/>
              <a:gd name="T57" fmla="*/ 936 h 1121"/>
              <a:gd name="T58" fmla="*/ 62 w 848"/>
              <a:gd name="T59" fmla="*/ 880 h 1121"/>
              <a:gd name="T60" fmla="*/ 72 w 848"/>
              <a:gd name="T61" fmla="*/ 833 h 1121"/>
              <a:gd name="T62" fmla="*/ 47 w 848"/>
              <a:gd name="T63" fmla="*/ 736 h 1121"/>
              <a:gd name="T64" fmla="*/ 67 w 848"/>
              <a:gd name="T65" fmla="*/ 679 h 1121"/>
              <a:gd name="T66" fmla="*/ 119 w 848"/>
              <a:gd name="T67" fmla="*/ 653 h 1121"/>
              <a:gd name="T68" fmla="*/ 227 w 848"/>
              <a:gd name="T69" fmla="*/ 628 h 1121"/>
              <a:gd name="T70" fmla="*/ 283 w 848"/>
              <a:gd name="T71" fmla="*/ 556 h 1121"/>
              <a:gd name="T72" fmla="*/ 278 w 848"/>
              <a:gd name="T73" fmla="*/ 499 h 1121"/>
              <a:gd name="T74" fmla="*/ 227 w 848"/>
              <a:gd name="T75" fmla="*/ 535 h 1121"/>
              <a:gd name="T76" fmla="*/ 170 w 848"/>
              <a:gd name="T77" fmla="*/ 504 h 1121"/>
              <a:gd name="T78" fmla="*/ 119 w 848"/>
              <a:gd name="T79" fmla="*/ 499 h 1121"/>
              <a:gd name="T80" fmla="*/ 93 w 848"/>
              <a:gd name="T81" fmla="*/ 442 h 1121"/>
              <a:gd name="T82" fmla="*/ 62 w 848"/>
              <a:gd name="T83" fmla="*/ 370 h 1121"/>
              <a:gd name="T84" fmla="*/ 42 w 848"/>
              <a:gd name="T85" fmla="*/ 288 h 1121"/>
              <a:gd name="T86" fmla="*/ 26 w 848"/>
              <a:gd name="T87" fmla="*/ 226 h 1121"/>
              <a:gd name="T88" fmla="*/ 124 w 848"/>
              <a:gd name="T89" fmla="*/ 164 h 1121"/>
              <a:gd name="T90" fmla="*/ 211 w 848"/>
              <a:gd name="T91" fmla="*/ 134 h 1121"/>
              <a:gd name="T92" fmla="*/ 309 w 848"/>
              <a:gd name="T93" fmla="*/ 123 h 1121"/>
              <a:gd name="T94" fmla="*/ 411 w 848"/>
              <a:gd name="T95" fmla="*/ 87 h 1121"/>
              <a:gd name="T96" fmla="*/ 422 w 848"/>
              <a:gd name="T97" fmla="*/ 20 h 1121"/>
              <a:gd name="T98" fmla="*/ 519 w 848"/>
              <a:gd name="T99" fmla="*/ 46 h 1121"/>
              <a:gd name="T100" fmla="*/ 607 w 848"/>
              <a:gd name="T101" fmla="*/ 20 h 1121"/>
              <a:gd name="T102" fmla="*/ 679 w 848"/>
              <a:gd name="T103" fmla="*/ 36 h 1121"/>
              <a:gd name="T104" fmla="*/ 730 w 848"/>
              <a:gd name="T105" fmla="*/ 56 h 1121"/>
              <a:gd name="T106" fmla="*/ 792 w 848"/>
              <a:gd name="T107" fmla="*/ 82 h 1121"/>
              <a:gd name="T108" fmla="*/ 725 w 848"/>
              <a:gd name="T109" fmla="*/ 139 h 1121"/>
              <a:gd name="T110" fmla="*/ 709 w 848"/>
              <a:gd name="T111" fmla="*/ 185 h 1121"/>
              <a:gd name="T112" fmla="*/ 674 w 848"/>
              <a:gd name="T113" fmla="*/ 221 h 1121"/>
              <a:gd name="T114" fmla="*/ 679 w 848"/>
              <a:gd name="T115" fmla="*/ 293 h 1121"/>
              <a:gd name="T116" fmla="*/ 709 w 848"/>
              <a:gd name="T117" fmla="*/ 365 h 1121"/>
              <a:gd name="T118" fmla="*/ 699 w 848"/>
              <a:gd name="T119" fmla="*/ 432 h 1121"/>
              <a:gd name="T120" fmla="*/ 730 w 848"/>
              <a:gd name="T121" fmla="*/ 473 h 1121"/>
              <a:gd name="T122" fmla="*/ 751 w 848"/>
              <a:gd name="T123" fmla="*/ 504 h 11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848" h="1121">
                <a:moveTo>
                  <a:pt x="807" y="535"/>
                </a:moveTo>
                <a:lnTo>
                  <a:pt x="802" y="540"/>
                </a:lnTo>
                <a:lnTo>
                  <a:pt x="792" y="545"/>
                </a:lnTo>
                <a:lnTo>
                  <a:pt x="781" y="545"/>
                </a:lnTo>
                <a:lnTo>
                  <a:pt x="776" y="556"/>
                </a:lnTo>
                <a:lnTo>
                  <a:pt x="776" y="566"/>
                </a:lnTo>
                <a:lnTo>
                  <a:pt x="781" y="571"/>
                </a:lnTo>
                <a:lnTo>
                  <a:pt x="787" y="581"/>
                </a:lnTo>
                <a:lnTo>
                  <a:pt x="781" y="581"/>
                </a:lnTo>
                <a:lnTo>
                  <a:pt x="781" y="586"/>
                </a:lnTo>
                <a:lnTo>
                  <a:pt x="792" y="597"/>
                </a:lnTo>
                <a:lnTo>
                  <a:pt x="787" y="602"/>
                </a:lnTo>
                <a:lnTo>
                  <a:pt x="776" y="612"/>
                </a:lnTo>
                <a:lnTo>
                  <a:pt x="776" y="622"/>
                </a:lnTo>
                <a:lnTo>
                  <a:pt x="771" y="622"/>
                </a:lnTo>
                <a:lnTo>
                  <a:pt x="771" y="628"/>
                </a:lnTo>
                <a:lnTo>
                  <a:pt x="776" y="628"/>
                </a:lnTo>
                <a:lnTo>
                  <a:pt x="781" y="622"/>
                </a:lnTo>
                <a:lnTo>
                  <a:pt x="776" y="628"/>
                </a:lnTo>
                <a:lnTo>
                  <a:pt x="771" y="633"/>
                </a:lnTo>
                <a:lnTo>
                  <a:pt x="766" y="628"/>
                </a:lnTo>
                <a:lnTo>
                  <a:pt x="766" y="617"/>
                </a:lnTo>
                <a:lnTo>
                  <a:pt x="761" y="622"/>
                </a:lnTo>
                <a:lnTo>
                  <a:pt x="761" y="628"/>
                </a:lnTo>
                <a:lnTo>
                  <a:pt x="761" y="633"/>
                </a:lnTo>
                <a:lnTo>
                  <a:pt x="756" y="633"/>
                </a:lnTo>
                <a:lnTo>
                  <a:pt x="751" y="633"/>
                </a:lnTo>
                <a:lnTo>
                  <a:pt x="745" y="633"/>
                </a:lnTo>
                <a:lnTo>
                  <a:pt x="740" y="633"/>
                </a:lnTo>
                <a:lnTo>
                  <a:pt x="735" y="638"/>
                </a:lnTo>
                <a:lnTo>
                  <a:pt x="715" y="643"/>
                </a:lnTo>
                <a:lnTo>
                  <a:pt x="709" y="643"/>
                </a:lnTo>
                <a:lnTo>
                  <a:pt x="704" y="653"/>
                </a:lnTo>
                <a:lnTo>
                  <a:pt x="704" y="658"/>
                </a:lnTo>
                <a:lnTo>
                  <a:pt x="694" y="664"/>
                </a:lnTo>
                <a:lnTo>
                  <a:pt x="694" y="669"/>
                </a:lnTo>
                <a:lnTo>
                  <a:pt x="689" y="674"/>
                </a:lnTo>
                <a:lnTo>
                  <a:pt x="689" y="679"/>
                </a:lnTo>
                <a:lnTo>
                  <a:pt x="694" y="684"/>
                </a:lnTo>
                <a:lnTo>
                  <a:pt x="704" y="705"/>
                </a:lnTo>
                <a:lnTo>
                  <a:pt x="709" y="715"/>
                </a:lnTo>
                <a:lnTo>
                  <a:pt x="720" y="736"/>
                </a:lnTo>
                <a:lnTo>
                  <a:pt x="725" y="730"/>
                </a:lnTo>
                <a:lnTo>
                  <a:pt x="735" y="736"/>
                </a:lnTo>
                <a:lnTo>
                  <a:pt x="740" y="736"/>
                </a:lnTo>
                <a:lnTo>
                  <a:pt x="745" y="736"/>
                </a:lnTo>
                <a:lnTo>
                  <a:pt x="756" y="730"/>
                </a:lnTo>
                <a:lnTo>
                  <a:pt x="761" y="736"/>
                </a:lnTo>
                <a:lnTo>
                  <a:pt x="761" y="730"/>
                </a:lnTo>
                <a:lnTo>
                  <a:pt x="771" y="730"/>
                </a:lnTo>
                <a:lnTo>
                  <a:pt x="771" y="725"/>
                </a:lnTo>
                <a:lnTo>
                  <a:pt x="766" y="720"/>
                </a:lnTo>
                <a:lnTo>
                  <a:pt x="766" y="715"/>
                </a:lnTo>
                <a:lnTo>
                  <a:pt x="766" y="710"/>
                </a:lnTo>
                <a:lnTo>
                  <a:pt x="771" y="710"/>
                </a:lnTo>
                <a:lnTo>
                  <a:pt x="771" y="720"/>
                </a:lnTo>
                <a:lnTo>
                  <a:pt x="776" y="715"/>
                </a:lnTo>
                <a:lnTo>
                  <a:pt x="781" y="710"/>
                </a:lnTo>
                <a:lnTo>
                  <a:pt x="787" y="715"/>
                </a:lnTo>
                <a:lnTo>
                  <a:pt x="792" y="715"/>
                </a:lnTo>
                <a:lnTo>
                  <a:pt x="792" y="720"/>
                </a:lnTo>
                <a:lnTo>
                  <a:pt x="792" y="725"/>
                </a:lnTo>
                <a:lnTo>
                  <a:pt x="792" y="730"/>
                </a:lnTo>
                <a:lnTo>
                  <a:pt x="792" y="736"/>
                </a:lnTo>
                <a:lnTo>
                  <a:pt x="792" y="741"/>
                </a:lnTo>
                <a:lnTo>
                  <a:pt x="787" y="746"/>
                </a:lnTo>
                <a:lnTo>
                  <a:pt x="792" y="751"/>
                </a:lnTo>
                <a:lnTo>
                  <a:pt x="792" y="756"/>
                </a:lnTo>
                <a:lnTo>
                  <a:pt x="797" y="761"/>
                </a:lnTo>
                <a:lnTo>
                  <a:pt x="802" y="766"/>
                </a:lnTo>
                <a:lnTo>
                  <a:pt x="807" y="766"/>
                </a:lnTo>
                <a:lnTo>
                  <a:pt x="812" y="761"/>
                </a:lnTo>
                <a:lnTo>
                  <a:pt x="812" y="766"/>
                </a:lnTo>
                <a:lnTo>
                  <a:pt x="817" y="772"/>
                </a:lnTo>
                <a:lnTo>
                  <a:pt x="817" y="782"/>
                </a:lnTo>
                <a:lnTo>
                  <a:pt x="823" y="782"/>
                </a:lnTo>
                <a:lnTo>
                  <a:pt x="823" y="787"/>
                </a:lnTo>
                <a:lnTo>
                  <a:pt x="828" y="787"/>
                </a:lnTo>
                <a:lnTo>
                  <a:pt x="833" y="792"/>
                </a:lnTo>
                <a:lnTo>
                  <a:pt x="838" y="797"/>
                </a:lnTo>
                <a:lnTo>
                  <a:pt x="843" y="802"/>
                </a:lnTo>
                <a:lnTo>
                  <a:pt x="848" y="808"/>
                </a:lnTo>
                <a:lnTo>
                  <a:pt x="848" y="813"/>
                </a:lnTo>
                <a:lnTo>
                  <a:pt x="848" y="818"/>
                </a:lnTo>
                <a:lnTo>
                  <a:pt x="843" y="818"/>
                </a:lnTo>
                <a:lnTo>
                  <a:pt x="843" y="823"/>
                </a:lnTo>
                <a:lnTo>
                  <a:pt x="843" y="828"/>
                </a:lnTo>
                <a:lnTo>
                  <a:pt x="838" y="833"/>
                </a:lnTo>
                <a:lnTo>
                  <a:pt x="833" y="828"/>
                </a:lnTo>
                <a:lnTo>
                  <a:pt x="828" y="828"/>
                </a:lnTo>
                <a:lnTo>
                  <a:pt x="823" y="828"/>
                </a:lnTo>
                <a:lnTo>
                  <a:pt x="817" y="828"/>
                </a:lnTo>
                <a:lnTo>
                  <a:pt x="817" y="833"/>
                </a:lnTo>
                <a:lnTo>
                  <a:pt x="812" y="833"/>
                </a:lnTo>
                <a:lnTo>
                  <a:pt x="812" y="838"/>
                </a:lnTo>
                <a:lnTo>
                  <a:pt x="812" y="844"/>
                </a:lnTo>
                <a:lnTo>
                  <a:pt x="807" y="849"/>
                </a:lnTo>
                <a:lnTo>
                  <a:pt x="802" y="849"/>
                </a:lnTo>
                <a:lnTo>
                  <a:pt x="802" y="854"/>
                </a:lnTo>
                <a:lnTo>
                  <a:pt x="807" y="854"/>
                </a:lnTo>
                <a:lnTo>
                  <a:pt x="807" y="849"/>
                </a:lnTo>
                <a:lnTo>
                  <a:pt x="812" y="849"/>
                </a:lnTo>
                <a:lnTo>
                  <a:pt x="817" y="854"/>
                </a:lnTo>
                <a:lnTo>
                  <a:pt x="812" y="854"/>
                </a:lnTo>
                <a:lnTo>
                  <a:pt x="807" y="859"/>
                </a:lnTo>
                <a:lnTo>
                  <a:pt x="812" y="864"/>
                </a:lnTo>
                <a:lnTo>
                  <a:pt x="812" y="869"/>
                </a:lnTo>
                <a:lnTo>
                  <a:pt x="817" y="869"/>
                </a:lnTo>
                <a:lnTo>
                  <a:pt x="823" y="864"/>
                </a:lnTo>
                <a:lnTo>
                  <a:pt x="823" y="869"/>
                </a:lnTo>
                <a:lnTo>
                  <a:pt x="817" y="874"/>
                </a:lnTo>
                <a:lnTo>
                  <a:pt x="817" y="880"/>
                </a:lnTo>
                <a:lnTo>
                  <a:pt x="812" y="880"/>
                </a:lnTo>
                <a:lnTo>
                  <a:pt x="817" y="885"/>
                </a:lnTo>
                <a:lnTo>
                  <a:pt x="823" y="890"/>
                </a:lnTo>
                <a:lnTo>
                  <a:pt x="823" y="885"/>
                </a:lnTo>
                <a:lnTo>
                  <a:pt x="828" y="890"/>
                </a:lnTo>
                <a:lnTo>
                  <a:pt x="828" y="895"/>
                </a:lnTo>
                <a:lnTo>
                  <a:pt x="823" y="895"/>
                </a:lnTo>
                <a:lnTo>
                  <a:pt x="817" y="895"/>
                </a:lnTo>
                <a:lnTo>
                  <a:pt x="812" y="890"/>
                </a:lnTo>
                <a:lnTo>
                  <a:pt x="812" y="885"/>
                </a:lnTo>
                <a:lnTo>
                  <a:pt x="807" y="885"/>
                </a:lnTo>
                <a:lnTo>
                  <a:pt x="807" y="880"/>
                </a:lnTo>
                <a:lnTo>
                  <a:pt x="807" y="885"/>
                </a:lnTo>
                <a:lnTo>
                  <a:pt x="802" y="885"/>
                </a:lnTo>
                <a:lnTo>
                  <a:pt x="802" y="880"/>
                </a:lnTo>
                <a:lnTo>
                  <a:pt x="797" y="874"/>
                </a:lnTo>
                <a:lnTo>
                  <a:pt x="792" y="869"/>
                </a:lnTo>
                <a:lnTo>
                  <a:pt x="792" y="874"/>
                </a:lnTo>
                <a:lnTo>
                  <a:pt x="792" y="880"/>
                </a:lnTo>
                <a:lnTo>
                  <a:pt x="792" y="885"/>
                </a:lnTo>
                <a:lnTo>
                  <a:pt x="787" y="880"/>
                </a:lnTo>
                <a:lnTo>
                  <a:pt x="781" y="885"/>
                </a:lnTo>
                <a:lnTo>
                  <a:pt x="776" y="880"/>
                </a:lnTo>
                <a:lnTo>
                  <a:pt x="776" y="885"/>
                </a:lnTo>
                <a:lnTo>
                  <a:pt x="776" y="890"/>
                </a:lnTo>
                <a:lnTo>
                  <a:pt x="776" y="895"/>
                </a:lnTo>
                <a:lnTo>
                  <a:pt x="771" y="900"/>
                </a:lnTo>
                <a:lnTo>
                  <a:pt x="761" y="900"/>
                </a:lnTo>
                <a:lnTo>
                  <a:pt x="756" y="900"/>
                </a:lnTo>
                <a:lnTo>
                  <a:pt x="751" y="895"/>
                </a:lnTo>
                <a:lnTo>
                  <a:pt x="751" y="900"/>
                </a:lnTo>
                <a:lnTo>
                  <a:pt x="745" y="905"/>
                </a:lnTo>
                <a:lnTo>
                  <a:pt x="740" y="905"/>
                </a:lnTo>
                <a:lnTo>
                  <a:pt x="735" y="911"/>
                </a:lnTo>
                <a:lnTo>
                  <a:pt x="735" y="916"/>
                </a:lnTo>
                <a:lnTo>
                  <a:pt x="735" y="921"/>
                </a:lnTo>
                <a:lnTo>
                  <a:pt x="735" y="926"/>
                </a:lnTo>
                <a:lnTo>
                  <a:pt x="730" y="926"/>
                </a:lnTo>
                <a:lnTo>
                  <a:pt x="725" y="926"/>
                </a:lnTo>
                <a:lnTo>
                  <a:pt x="725" y="931"/>
                </a:lnTo>
                <a:lnTo>
                  <a:pt x="730" y="936"/>
                </a:lnTo>
                <a:lnTo>
                  <a:pt x="735" y="936"/>
                </a:lnTo>
                <a:lnTo>
                  <a:pt x="740" y="941"/>
                </a:lnTo>
                <a:lnTo>
                  <a:pt x="740" y="947"/>
                </a:lnTo>
                <a:lnTo>
                  <a:pt x="745" y="947"/>
                </a:lnTo>
                <a:lnTo>
                  <a:pt x="751" y="941"/>
                </a:lnTo>
                <a:lnTo>
                  <a:pt x="751" y="947"/>
                </a:lnTo>
                <a:lnTo>
                  <a:pt x="751" y="952"/>
                </a:lnTo>
                <a:lnTo>
                  <a:pt x="756" y="947"/>
                </a:lnTo>
                <a:lnTo>
                  <a:pt x="756" y="941"/>
                </a:lnTo>
                <a:lnTo>
                  <a:pt x="761" y="947"/>
                </a:lnTo>
                <a:lnTo>
                  <a:pt x="766" y="947"/>
                </a:lnTo>
                <a:lnTo>
                  <a:pt x="771" y="947"/>
                </a:lnTo>
                <a:lnTo>
                  <a:pt x="771" y="952"/>
                </a:lnTo>
                <a:lnTo>
                  <a:pt x="776" y="952"/>
                </a:lnTo>
                <a:lnTo>
                  <a:pt x="781" y="952"/>
                </a:lnTo>
                <a:lnTo>
                  <a:pt x="787" y="952"/>
                </a:lnTo>
                <a:lnTo>
                  <a:pt x="792" y="952"/>
                </a:lnTo>
                <a:lnTo>
                  <a:pt x="792" y="957"/>
                </a:lnTo>
                <a:lnTo>
                  <a:pt x="787" y="967"/>
                </a:lnTo>
                <a:lnTo>
                  <a:pt x="781" y="967"/>
                </a:lnTo>
                <a:lnTo>
                  <a:pt x="781" y="972"/>
                </a:lnTo>
                <a:lnTo>
                  <a:pt x="776" y="972"/>
                </a:lnTo>
                <a:lnTo>
                  <a:pt x="771" y="972"/>
                </a:lnTo>
                <a:lnTo>
                  <a:pt x="766" y="977"/>
                </a:lnTo>
                <a:lnTo>
                  <a:pt x="761" y="977"/>
                </a:lnTo>
                <a:lnTo>
                  <a:pt x="756" y="983"/>
                </a:lnTo>
                <a:lnTo>
                  <a:pt x="756" y="988"/>
                </a:lnTo>
                <a:lnTo>
                  <a:pt x="756" y="993"/>
                </a:lnTo>
                <a:lnTo>
                  <a:pt x="751" y="993"/>
                </a:lnTo>
                <a:lnTo>
                  <a:pt x="745" y="993"/>
                </a:lnTo>
                <a:lnTo>
                  <a:pt x="740" y="993"/>
                </a:lnTo>
                <a:lnTo>
                  <a:pt x="735" y="998"/>
                </a:lnTo>
                <a:lnTo>
                  <a:pt x="730" y="998"/>
                </a:lnTo>
                <a:lnTo>
                  <a:pt x="725" y="998"/>
                </a:lnTo>
                <a:lnTo>
                  <a:pt x="720" y="998"/>
                </a:lnTo>
                <a:lnTo>
                  <a:pt x="715" y="1003"/>
                </a:lnTo>
                <a:lnTo>
                  <a:pt x="709" y="1008"/>
                </a:lnTo>
                <a:lnTo>
                  <a:pt x="704" y="1013"/>
                </a:lnTo>
                <a:lnTo>
                  <a:pt x="704" y="1019"/>
                </a:lnTo>
                <a:lnTo>
                  <a:pt x="694" y="1024"/>
                </a:lnTo>
                <a:lnTo>
                  <a:pt x="689" y="1029"/>
                </a:lnTo>
                <a:lnTo>
                  <a:pt x="689" y="1034"/>
                </a:lnTo>
                <a:lnTo>
                  <a:pt x="689" y="1039"/>
                </a:lnTo>
                <a:lnTo>
                  <a:pt x="684" y="1039"/>
                </a:lnTo>
                <a:lnTo>
                  <a:pt x="679" y="1039"/>
                </a:lnTo>
                <a:lnTo>
                  <a:pt x="674" y="1039"/>
                </a:lnTo>
                <a:lnTo>
                  <a:pt x="668" y="1034"/>
                </a:lnTo>
                <a:lnTo>
                  <a:pt x="663" y="1039"/>
                </a:lnTo>
                <a:lnTo>
                  <a:pt x="658" y="1039"/>
                </a:lnTo>
                <a:lnTo>
                  <a:pt x="653" y="1044"/>
                </a:lnTo>
                <a:lnTo>
                  <a:pt x="648" y="1049"/>
                </a:lnTo>
                <a:lnTo>
                  <a:pt x="643" y="1049"/>
                </a:lnTo>
                <a:lnTo>
                  <a:pt x="643" y="1055"/>
                </a:lnTo>
                <a:lnTo>
                  <a:pt x="638" y="1055"/>
                </a:lnTo>
                <a:lnTo>
                  <a:pt x="632" y="1055"/>
                </a:lnTo>
                <a:lnTo>
                  <a:pt x="627" y="1060"/>
                </a:lnTo>
                <a:lnTo>
                  <a:pt x="622" y="1065"/>
                </a:lnTo>
                <a:lnTo>
                  <a:pt x="617" y="1065"/>
                </a:lnTo>
                <a:lnTo>
                  <a:pt x="612" y="1060"/>
                </a:lnTo>
                <a:lnTo>
                  <a:pt x="612" y="1055"/>
                </a:lnTo>
                <a:lnTo>
                  <a:pt x="617" y="1044"/>
                </a:lnTo>
                <a:lnTo>
                  <a:pt x="622" y="1044"/>
                </a:lnTo>
                <a:lnTo>
                  <a:pt x="627" y="1039"/>
                </a:lnTo>
                <a:lnTo>
                  <a:pt x="622" y="1029"/>
                </a:lnTo>
                <a:lnTo>
                  <a:pt x="617" y="1034"/>
                </a:lnTo>
                <a:lnTo>
                  <a:pt x="612" y="1039"/>
                </a:lnTo>
                <a:lnTo>
                  <a:pt x="607" y="1039"/>
                </a:lnTo>
                <a:lnTo>
                  <a:pt x="602" y="1034"/>
                </a:lnTo>
                <a:lnTo>
                  <a:pt x="602" y="1029"/>
                </a:lnTo>
                <a:lnTo>
                  <a:pt x="596" y="1024"/>
                </a:lnTo>
                <a:lnTo>
                  <a:pt x="586" y="1013"/>
                </a:lnTo>
                <a:lnTo>
                  <a:pt x="581" y="1003"/>
                </a:lnTo>
                <a:lnTo>
                  <a:pt x="576" y="1003"/>
                </a:lnTo>
                <a:lnTo>
                  <a:pt x="576" y="998"/>
                </a:lnTo>
                <a:lnTo>
                  <a:pt x="571" y="993"/>
                </a:lnTo>
                <a:lnTo>
                  <a:pt x="566" y="998"/>
                </a:lnTo>
                <a:lnTo>
                  <a:pt x="560" y="1003"/>
                </a:lnTo>
                <a:lnTo>
                  <a:pt x="555" y="1003"/>
                </a:lnTo>
                <a:lnTo>
                  <a:pt x="550" y="998"/>
                </a:lnTo>
                <a:lnTo>
                  <a:pt x="545" y="993"/>
                </a:lnTo>
                <a:lnTo>
                  <a:pt x="540" y="998"/>
                </a:lnTo>
                <a:lnTo>
                  <a:pt x="540" y="1003"/>
                </a:lnTo>
                <a:lnTo>
                  <a:pt x="535" y="1003"/>
                </a:lnTo>
                <a:lnTo>
                  <a:pt x="540" y="1008"/>
                </a:lnTo>
                <a:lnTo>
                  <a:pt x="535" y="1013"/>
                </a:lnTo>
                <a:lnTo>
                  <a:pt x="530" y="1013"/>
                </a:lnTo>
                <a:lnTo>
                  <a:pt x="525" y="1008"/>
                </a:lnTo>
                <a:lnTo>
                  <a:pt x="514" y="1008"/>
                </a:lnTo>
                <a:lnTo>
                  <a:pt x="509" y="1003"/>
                </a:lnTo>
                <a:lnTo>
                  <a:pt x="504" y="1003"/>
                </a:lnTo>
                <a:lnTo>
                  <a:pt x="499" y="1008"/>
                </a:lnTo>
                <a:lnTo>
                  <a:pt x="509" y="1019"/>
                </a:lnTo>
                <a:lnTo>
                  <a:pt x="519" y="1029"/>
                </a:lnTo>
                <a:lnTo>
                  <a:pt x="514" y="1029"/>
                </a:lnTo>
                <a:lnTo>
                  <a:pt x="509" y="1029"/>
                </a:lnTo>
                <a:lnTo>
                  <a:pt x="504" y="1029"/>
                </a:lnTo>
                <a:lnTo>
                  <a:pt x="494" y="1024"/>
                </a:lnTo>
                <a:lnTo>
                  <a:pt x="489" y="1024"/>
                </a:lnTo>
                <a:lnTo>
                  <a:pt x="489" y="1019"/>
                </a:lnTo>
                <a:lnTo>
                  <a:pt x="478" y="1019"/>
                </a:lnTo>
                <a:lnTo>
                  <a:pt x="478" y="1024"/>
                </a:lnTo>
                <a:lnTo>
                  <a:pt x="473" y="1029"/>
                </a:lnTo>
                <a:lnTo>
                  <a:pt x="468" y="1034"/>
                </a:lnTo>
                <a:lnTo>
                  <a:pt x="463" y="1039"/>
                </a:lnTo>
                <a:lnTo>
                  <a:pt x="458" y="1044"/>
                </a:lnTo>
                <a:lnTo>
                  <a:pt x="453" y="1044"/>
                </a:lnTo>
                <a:lnTo>
                  <a:pt x="447" y="1044"/>
                </a:lnTo>
                <a:lnTo>
                  <a:pt x="442" y="1044"/>
                </a:lnTo>
                <a:lnTo>
                  <a:pt x="442" y="1049"/>
                </a:lnTo>
                <a:lnTo>
                  <a:pt x="442" y="1055"/>
                </a:lnTo>
                <a:lnTo>
                  <a:pt x="437" y="1055"/>
                </a:lnTo>
                <a:lnTo>
                  <a:pt x="437" y="1049"/>
                </a:lnTo>
                <a:lnTo>
                  <a:pt x="432" y="1039"/>
                </a:lnTo>
                <a:lnTo>
                  <a:pt x="432" y="1034"/>
                </a:lnTo>
                <a:lnTo>
                  <a:pt x="427" y="1034"/>
                </a:lnTo>
                <a:lnTo>
                  <a:pt x="422" y="1039"/>
                </a:lnTo>
                <a:lnTo>
                  <a:pt x="417" y="1039"/>
                </a:lnTo>
                <a:lnTo>
                  <a:pt x="411" y="1044"/>
                </a:lnTo>
                <a:lnTo>
                  <a:pt x="411" y="1049"/>
                </a:lnTo>
                <a:lnTo>
                  <a:pt x="411" y="1055"/>
                </a:lnTo>
                <a:lnTo>
                  <a:pt x="406" y="1055"/>
                </a:lnTo>
                <a:lnTo>
                  <a:pt x="406" y="1060"/>
                </a:lnTo>
                <a:lnTo>
                  <a:pt x="401" y="1060"/>
                </a:lnTo>
                <a:lnTo>
                  <a:pt x="396" y="1060"/>
                </a:lnTo>
                <a:lnTo>
                  <a:pt x="391" y="1060"/>
                </a:lnTo>
                <a:lnTo>
                  <a:pt x="391" y="1065"/>
                </a:lnTo>
                <a:lnTo>
                  <a:pt x="386" y="1065"/>
                </a:lnTo>
                <a:lnTo>
                  <a:pt x="381" y="1060"/>
                </a:lnTo>
                <a:lnTo>
                  <a:pt x="370" y="1060"/>
                </a:lnTo>
                <a:lnTo>
                  <a:pt x="365" y="1060"/>
                </a:lnTo>
                <a:lnTo>
                  <a:pt x="365" y="1065"/>
                </a:lnTo>
                <a:lnTo>
                  <a:pt x="360" y="1065"/>
                </a:lnTo>
                <a:lnTo>
                  <a:pt x="355" y="1065"/>
                </a:lnTo>
                <a:lnTo>
                  <a:pt x="350" y="1065"/>
                </a:lnTo>
                <a:lnTo>
                  <a:pt x="345" y="1065"/>
                </a:lnTo>
                <a:lnTo>
                  <a:pt x="340" y="1065"/>
                </a:lnTo>
                <a:lnTo>
                  <a:pt x="334" y="1070"/>
                </a:lnTo>
                <a:lnTo>
                  <a:pt x="329" y="1070"/>
                </a:lnTo>
                <a:lnTo>
                  <a:pt x="319" y="1075"/>
                </a:lnTo>
                <a:lnTo>
                  <a:pt x="314" y="1075"/>
                </a:lnTo>
                <a:lnTo>
                  <a:pt x="309" y="1075"/>
                </a:lnTo>
                <a:lnTo>
                  <a:pt x="304" y="1080"/>
                </a:lnTo>
                <a:lnTo>
                  <a:pt x="298" y="1075"/>
                </a:lnTo>
                <a:lnTo>
                  <a:pt x="298" y="1080"/>
                </a:lnTo>
                <a:lnTo>
                  <a:pt x="293" y="1080"/>
                </a:lnTo>
                <a:lnTo>
                  <a:pt x="293" y="1085"/>
                </a:lnTo>
                <a:lnTo>
                  <a:pt x="288" y="1085"/>
                </a:lnTo>
                <a:lnTo>
                  <a:pt x="288" y="1080"/>
                </a:lnTo>
                <a:lnTo>
                  <a:pt x="283" y="1080"/>
                </a:lnTo>
                <a:lnTo>
                  <a:pt x="278" y="1075"/>
                </a:lnTo>
                <a:lnTo>
                  <a:pt x="273" y="1070"/>
                </a:lnTo>
                <a:lnTo>
                  <a:pt x="268" y="1065"/>
                </a:lnTo>
                <a:lnTo>
                  <a:pt x="262" y="1060"/>
                </a:lnTo>
                <a:lnTo>
                  <a:pt x="262" y="1055"/>
                </a:lnTo>
                <a:lnTo>
                  <a:pt x="257" y="1055"/>
                </a:lnTo>
                <a:lnTo>
                  <a:pt x="252" y="1055"/>
                </a:lnTo>
                <a:lnTo>
                  <a:pt x="252" y="1049"/>
                </a:lnTo>
                <a:lnTo>
                  <a:pt x="247" y="1044"/>
                </a:lnTo>
                <a:lnTo>
                  <a:pt x="242" y="1044"/>
                </a:lnTo>
                <a:lnTo>
                  <a:pt x="237" y="1044"/>
                </a:lnTo>
                <a:lnTo>
                  <a:pt x="232" y="1044"/>
                </a:lnTo>
                <a:lnTo>
                  <a:pt x="221" y="1055"/>
                </a:lnTo>
                <a:lnTo>
                  <a:pt x="216" y="1055"/>
                </a:lnTo>
                <a:lnTo>
                  <a:pt x="216" y="1049"/>
                </a:lnTo>
                <a:lnTo>
                  <a:pt x="211" y="1049"/>
                </a:lnTo>
                <a:lnTo>
                  <a:pt x="206" y="1049"/>
                </a:lnTo>
                <a:lnTo>
                  <a:pt x="201" y="1055"/>
                </a:lnTo>
                <a:lnTo>
                  <a:pt x="201" y="1060"/>
                </a:lnTo>
                <a:lnTo>
                  <a:pt x="196" y="1060"/>
                </a:lnTo>
                <a:lnTo>
                  <a:pt x="196" y="1065"/>
                </a:lnTo>
                <a:lnTo>
                  <a:pt x="196" y="1075"/>
                </a:lnTo>
                <a:lnTo>
                  <a:pt x="196" y="1080"/>
                </a:lnTo>
                <a:lnTo>
                  <a:pt x="191" y="1085"/>
                </a:lnTo>
                <a:lnTo>
                  <a:pt x="185" y="1096"/>
                </a:lnTo>
                <a:lnTo>
                  <a:pt x="180" y="1096"/>
                </a:lnTo>
                <a:lnTo>
                  <a:pt x="175" y="1096"/>
                </a:lnTo>
                <a:lnTo>
                  <a:pt x="170" y="1096"/>
                </a:lnTo>
                <a:lnTo>
                  <a:pt x="165" y="1091"/>
                </a:lnTo>
                <a:lnTo>
                  <a:pt x="160" y="1096"/>
                </a:lnTo>
                <a:lnTo>
                  <a:pt x="155" y="1096"/>
                </a:lnTo>
                <a:lnTo>
                  <a:pt x="144" y="1101"/>
                </a:lnTo>
                <a:lnTo>
                  <a:pt x="139" y="1106"/>
                </a:lnTo>
                <a:lnTo>
                  <a:pt x="134" y="1106"/>
                </a:lnTo>
                <a:lnTo>
                  <a:pt x="134" y="1111"/>
                </a:lnTo>
                <a:lnTo>
                  <a:pt x="134" y="1116"/>
                </a:lnTo>
                <a:lnTo>
                  <a:pt x="129" y="1116"/>
                </a:lnTo>
                <a:lnTo>
                  <a:pt x="124" y="1116"/>
                </a:lnTo>
                <a:lnTo>
                  <a:pt x="119" y="1121"/>
                </a:lnTo>
                <a:lnTo>
                  <a:pt x="119" y="1116"/>
                </a:lnTo>
                <a:lnTo>
                  <a:pt x="119" y="1111"/>
                </a:lnTo>
                <a:lnTo>
                  <a:pt x="119" y="1106"/>
                </a:lnTo>
                <a:lnTo>
                  <a:pt x="119" y="1101"/>
                </a:lnTo>
                <a:lnTo>
                  <a:pt x="119" y="1096"/>
                </a:lnTo>
                <a:lnTo>
                  <a:pt x="119" y="1091"/>
                </a:lnTo>
                <a:lnTo>
                  <a:pt x="113" y="1080"/>
                </a:lnTo>
                <a:lnTo>
                  <a:pt x="113" y="1065"/>
                </a:lnTo>
                <a:lnTo>
                  <a:pt x="113" y="1060"/>
                </a:lnTo>
                <a:lnTo>
                  <a:pt x="113" y="1065"/>
                </a:lnTo>
                <a:lnTo>
                  <a:pt x="98" y="1060"/>
                </a:lnTo>
                <a:lnTo>
                  <a:pt x="93" y="1060"/>
                </a:lnTo>
                <a:lnTo>
                  <a:pt x="88" y="1055"/>
                </a:lnTo>
                <a:lnTo>
                  <a:pt x="83" y="1055"/>
                </a:lnTo>
                <a:lnTo>
                  <a:pt x="77" y="1055"/>
                </a:lnTo>
                <a:lnTo>
                  <a:pt x="67" y="1065"/>
                </a:lnTo>
                <a:lnTo>
                  <a:pt x="57" y="1060"/>
                </a:lnTo>
                <a:lnTo>
                  <a:pt x="47" y="1055"/>
                </a:lnTo>
                <a:lnTo>
                  <a:pt x="47" y="1049"/>
                </a:lnTo>
                <a:lnTo>
                  <a:pt x="52" y="1044"/>
                </a:lnTo>
                <a:lnTo>
                  <a:pt x="52" y="1039"/>
                </a:lnTo>
                <a:lnTo>
                  <a:pt x="52" y="1034"/>
                </a:lnTo>
                <a:lnTo>
                  <a:pt x="62" y="1024"/>
                </a:lnTo>
                <a:lnTo>
                  <a:pt x="62" y="1013"/>
                </a:lnTo>
                <a:lnTo>
                  <a:pt x="62" y="1008"/>
                </a:lnTo>
                <a:lnTo>
                  <a:pt x="57" y="1003"/>
                </a:lnTo>
                <a:lnTo>
                  <a:pt x="57" y="998"/>
                </a:lnTo>
                <a:lnTo>
                  <a:pt x="52" y="993"/>
                </a:lnTo>
                <a:lnTo>
                  <a:pt x="52" y="988"/>
                </a:lnTo>
                <a:lnTo>
                  <a:pt x="52" y="983"/>
                </a:lnTo>
                <a:lnTo>
                  <a:pt x="52" y="977"/>
                </a:lnTo>
                <a:lnTo>
                  <a:pt x="52" y="972"/>
                </a:lnTo>
                <a:lnTo>
                  <a:pt x="47" y="967"/>
                </a:lnTo>
                <a:lnTo>
                  <a:pt x="52" y="952"/>
                </a:lnTo>
                <a:lnTo>
                  <a:pt x="62" y="941"/>
                </a:lnTo>
                <a:lnTo>
                  <a:pt x="57" y="936"/>
                </a:lnTo>
                <a:lnTo>
                  <a:pt x="52" y="931"/>
                </a:lnTo>
                <a:lnTo>
                  <a:pt x="47" y="921"/>
                </a:lnTo>
                <a:lnTo>
                  <a:pt x="47" y="916"/>
                </a:lnTo>
                <a:lnTo>
                  <a:pt x="47" y="911"/>
                </a:lnTo>
                <a:lnTo>
                  <a:pt x="52" y="905"/>
                </a:lnTo>
                <a:lnTo>
                  <a:pt x="52" y="900"/>
                </a:lnTo>
                <a:lnTo>
                  <a:pt x="57" y="895"/>
                </a:lnTo>
                <a:lnTo>
                  <a:pt x="67" y="890"/>
                </a:lnTo>
                <a:lnTo>
                  <a:pt x="67" y="885"/>
                </a:lnTo>
                <a:lnTo>
                  <a:pt x="62" y="885"/>
                </a:lnTo>
                <a:lnTo>
                  <a:pt x="57" y="885"/>
                </a:lnTo>
                <a:lnTo>
                  <a:pt x="62" y="874"/>
                </a:lnTo>
                <a:lnTo>
                  <a:pt x="62" y="880"/>
                </a:lnTo>
                <a:lnTo>
                  <a:pt x="67" y="874"/>
                </a:lnTo>
                <a:lnTo>
                  <a:pt x="62" y="874"/>
                </a:lnTo>
                <a:lnTo>
                  <a:pt x="67" y="869"/>
                </a:lnTo>
                <a:lnTo>
                  <a:pt x="62" y="869"/>
                </a:lnTo>
                <a:lnTo>
                  <a:pt x="62" y="864"/>
                </a:lnTo>
                <a:lnTo>
                  <a:pt x="57" y="859"/>
                </a:lnTo>
                <a:lnTo>
                  <a:pt x="52" y="864"/>
                </a:lnTo>
                <a:lnTo>
                  <a:pt x="52" y="859"/>
                </a:lnTo>
                <a:lnTo>
                  <a:pt x="52" y="854"/>
                </a:lnTo>
                <a:lnTo>
                  <a:pt x="57" y="849"/>
                </a:lnTo>
                <a:lnTo>
                  <a:pt x="62" y="844"/>
                </a:lnTo>
                <a:lnTo>
                  <a:pt x="67" y="844"/>
                </a:lnTo>
                <a:lnTo>
                  <a:pt x="72" y="833"/>
                </a:lnTo>
                <a:lnTo>
                  <a:pt x="77" y="833"/>
                </a:lnTo>
                <a:lnTo>
                  <a:pt x="77" y="828"/>
                </a:lnTo>
                <a:lnTo>
                  <a:pt x="72" y="818"/>
                </a:lnTo>
                <a:lnTo>
                  <a:pt x="67" y="813"/>
                </a:lnTo>
                <a:lnTo>
                  <a:pt x="67" y="808"/>
                </a:lnTo>
                <a:lnTo>
                  <a:pt x="67" y="802"/>
                </a:lnTo>
                <a:lnTo>
                  <a:pt x="57" y="787"/>
                </a:lnTo>
                <a:lnTo>
                  <a:pt x="52" y="777"/>
                </a:lnTo>
                <a:lnTo>
                  <a:pt x="52" y="772"/>
                </a:lnTo>
                <a:lnTo>
                  <a:pt x="47" y="761"/>
                </a:lnTo>
                <a:lnTo>
                  <a:pt x="47" y="746"/>
                </a:lnTo>
                <a:lnTo>
                  <a:pt x="47" y="741"/>
                </a:lnTo>
                <a:lnTo>
                  <a:pt x="47" y="736"/>
                </a:lnTo>
                <a:lnTo>
                  <a:pt x="47" y="730"/>
                </a:lnTo>
                <a:lnTo>
                  <a:pt x="52" y="725"/>
                </a:lnTo>
                <a:lnTo>
                  <a:pt x="47" y="725"/>
                </a:lnTo>
                <a:lnTo>
                  <a:pt x="57" y="720"/>
                </a:lnTo>
                <a:lnTo>
                  <a:pt x="62" y="715"/>
                </a:lnTo>
                <a:lnTo>
                  <a:pt x="57" y="715"/>
                </a:lnTo>
                <a:lnTo>
                  <a:pt x="62" y="705"/>
                </a:lnTo>
                <a:lnTo>
                  <a:pt x="62" y="700"/>
                </a:lnTo>
                <a:lnTo>
                  <a:pt x="52" y="689"/>
                </a:lnTo>
                <a:lnTo>
                  <a:pt x="52" y="684"/>
                </a:lnTo>
                <a:lnTo>
                  <a:pt x="57" y="679"/>
                </a:lnTo>
                <a:lnTo>
                  <a:pt x="62" y="674"/>
                </a:lnTo>
                <a:lnTo>
                  <a:pt x="67" y="679"/>
                </a:lnTo>
                <a:lnTo>
                  <a:pt x="77" y="679"/>
                </a:lnTo>
                <a:lnTo>
                  <a:pt x="83" y="684"/>
                </a:lnTo>
                <a:lnTo>
                  <a:pt x="88" y="684"/>
                </a:lnTo>
                <a:lnTo>
                  <a:pt x="93" y="684"/>
                </a:lnTo>
                <a:lnTo>
                  <a:pt x="98" y="684"/>
                </a:lnTo>
                <a:lnTo>
                  <a:pt x="103" y="684"/>
                </a:lnTo>
                <a:lnTo>
                  <a:pt x="108" y="679"/>
                </a:lnTo>
                <a:lnTo>
                  <a:pt x="113" y="679"/>
                </a:lnTo>
                <a:lnTo>
                  <a:pt x="124" y="674"/>
                </a:lnTo>
                <a:lnTo>
                  <a:pt x="124" y="669"/>
                </a:lnTo>
                <a:lnTo>
                  <a:pt x="119" y="664"/>
                </a:lnTo>
                <a:lnTo>
                  <a:pt x="113" y="653"/>
                </a:lnTo>
                <a:lnTo>
                  <a:pt x="119" y="653"/>
                </a:lnTo>
                <a:lnTo>
                  <a:pt x="124" y="648"/>
                </a:lnTo>
                <a:lnTo>
                  <a:pt x="155" y="638"/>
                </a:lnTo>
                <a:lnTo>
                  <a:pt x="155" y="643"/>
                </a:lnTo>
                <a:lnTo>
                  <a:pt x="170" y="643"/>
                </a:lnTo>
                <a:lnTo>
                  <a:pt x="175" y="653"/>
                </a:lnTo>
                <a:lnTo>
                  <a:pt x="180" y="669"/>
                </a:lnTo>
                <a:lnTo>
                  <a:pt x="201" y="658"/>
                </a:lnTo>
                <a:lnTo>
                  <a:pt x="196" y="653"/>
                </a:lnTo>
                <a:lnTo>
                  <a:pt x="196" y="648"/>
                </a:lnTo>
                <a:lnTo>
                  <a:pt x="206" y="638"/>
                </a:lnTo>
                <a:lnTo>
                  <a:pt x="211" y="638"/>
                </a:lnTo>
                <a:lnTo>
                  <a:pt x="221" y="628"/>
                </a:lnTo>
                <a:lnTo>
                  <a:pt x="227" y="628"/>
                </a:lnTo>
                <a:lnTo>
                  <a:pt x="232" y="622"/>
                </a:lnTo>
                <a:lnTo>
                  <a:pt x="232" y="617"/>
                </a:lnTo>
                <a:lnTo>
                  <a:pt x="237" y="612"/>
                </a:lnTo>
                <a:lnTo>
                  <a:pt x="247" y="602"/>
                </a:lnTo>
                <a:lnTo>
                  <a:pt x="252" y="597"/>
                </a:lnTo>
                <a:lnTo>
                  <a:pt x="252" y="592"/>
                </a:lnTo>
                <a:lnTo>
                  <a:pt x="252" y="586"/>
                </a:lnTo>
                <a:lnTo>
                  <a:pt x="257" y="576"/>
                </a:lnTo>
                <a:lnTo>
                  <a:pt x="262" y="571"/>
                </a:lnTo>
                <a:lnTo>
                  <a:pt x="273" y="571"/>
                </a:lnTo>
                <a:lnTo>
                  <a:pt x="278" y="566"/>
                </a:lnTo>
                <a:lnTo>
                  <a:pt x="278" y="561"/>
                </a:lnTo>
                <a:lnTo>
                  <a:pt x="283" y="556"/>
                </a:lnTo>
                <a:lnTo>
                  <a:pt x="293" y="550"/>
                </a:lnTo>
                <a:lnTo>
                  <a:pt x="293" y="540"/>
                </a:lnTo>
                <a:lnTo>
                  <a:pt x="293" y="535"/>
                </a:lnTo>
                <a:lnTo>
                  <a:pt x="288" y="525"/>
                </a:lnTo>
                <a:lnTo>
                  <a:pt x="283" y="525"/>
                </a:lnTo>
                <a:lnTo>
                  <a:pt x="283" y="519"/>
                </a:lnTo>
                <a:lnTo>
                  <a:pt x="288" y="514"/>
                </a:lnTo>
                <a:lnTo>
                  <a:pt x="288" y="509"/>
                </a:lnTo>
                <a:lnTo>
                  <a:pt x="293" y="504"/>
                </a:lnTo>
                <a:lnTo>
                  <a:pt x="293" y="499"/>
                </a:lnTo>
                <a:lnTo>
                  <a:pt x="288" y="494"/>
                </a:lnTo>
                <a:lnTo>
                  <a:pt x="283" y="499"/>
                </a:lnTo>
                <a:lnTo>
                  <a:pt x="278" y="499"/>
                </a:lnTo>
                <a:lnTo>
                  <a:pt x="278" y="504"/>
                </a:lnTo>
                <a:lnTo>
                  <a:pt x="273" y="509"/>
                </a:lnTo>
                <a:lnTo>
                  <a:pt x="268" y="514"/>
                </a:lnTo>
                <a:lnTo>
                  <a:pt x="262" y="514"/>
                </a:lnTo>
                <a:lnTo>
                  <a:pt x="257" y="514"/>
                </a:lnTo>
                <a:lnTo>
                  <a:pt x="252" y="514"/>
                </a:lnTo>
                <a:lnTo>
                  <a:pt x="247" y="514"/>
                </a:lnTo>
                <a:lnTo>
                  <a:pt x="242" y="514"/>
                </a:lnTo>
                <a:lnTo>
                  <a:pt x="242" y="519"/>
                </a:lnTo>
                <a:lnTo>
                  <a:pt x="237" y="525"/>
                </a:lnTo>
                <a:lnTo>
                  <a:pt x="237" y="535"/>
                </a:lnTo>
                <a:lnTo>
                  <a:pt x="232" y="535"/>
                </a:lnTo>
                <a:lnTo>
                  <a:pt x="227" y="535"/>
                </a:lnTo>
                <a:lnTo>
                  <a:pt x="216" y="525"/>
                </a:lnTo>
                <a:lnTo>
                  <a:pt x="211" y="514"/>
                </a:lnTo>
                <a:lnTo>
                  <a:pt x="206" y="519"/>
                </a:lnTo>
                <a:lnTo>
                  <a:pt x="206" y="525"/>
                </a:lnTo>
                <a:lnTo>
                  <a:pt x="211" y="530"/>
                </a:lnTo>
                <a:lnTo>
                  <a:pt x="206" y="535"/>
                </a:lnTo>
                <a:lnTo>
                  <a:pt x="201" y="530"/>
                </a:lnTo>
                <a:lnTo>
                  <a:pt x="196" y="525"/>
                </a:lnTo>
                <a:lnTo>
                  <a:pt x="191" y="519"/>
                </a:lnTo>
                <a:lnTo>
                  <a:pt x="185" y="514"/>
                </a:lnTo>
                <a:lnTo>
                  <a:pt x="180" y="509"/>
                </a:lnTo>
                <a:lnTo>
                  <a:pt x="175" y="504"/>
                </a:lnTo>
                <a:lnTo>
                  <a:pt x="170" y="504"/>
                </a:lnTo>
                <a:lnTo>
                  <a:pt x="165" y="509"/>
                </a:lnTo>
                <a:lnTo>
                  <a:pt x="160" y="509"/>
                </a:lnTo>
                <a:lnTo>
                  <a:pt x="155" y="504"/>
                </a:lnTo>
                <a:lnTo>
                  <a:pt x="155" y="499"/>
                </a:lnTo>
                <a:lnTo>
                  <a:pt x="149" y="499"/>
                </a:lnTo>
                <a:lnTo>
                  <a:pt x="149" y="504"/>
                </a:lnTo>
                <a:lnTo>
                  <a:pt x="149" y="509"/>
                </a:lnTo>
                <a:lnTo>
                  <a:pt x="144" y="514"/>
                </a:lnTo>
                <a:lnTo>
                  <a:pt x="139" y="514"/>
                </a:lnTo>
                <a:lnTo>
                  <a:pt x="129" y="514"/>
                </a:lnTo>
                <a:lnTo>
                  <a:pt x="124" y="514"/>
                </a:lnTo>
                <a:lnTo>
                  <a:pt x="119" y="509"/>
                </a:lnTo>
                <a:lnTo>
                  <a:pt x="119" y="499"/>
                </a:lnTo>
                <a:lnTo>
                  <a:pt x="119" y="494"/>
                </a:lnTo>
                <a:lnTo>
                  <a:pt x="134" y="483"/>
                </a:lnTo>
                <a:lnTo>
                  <a:pt x="134" y="478"/>
                </a:lnTo>
                <a:lnTo>
                  <a:pt x="134" y="473"/>
                </a:lnTo>
                <a:lnTo>
                  <a:pt x="129" y="473"/>
                </a:lnTo>
                <a:lnTo>
                  <a:pt x="119" y="478"/>
                </a:lnTo>
                <a:lnTo>
                  <a:pt x="108" y="483"/>
                </a:lnTo>
                <a:lnTo>
                  <a:pt x="103" y="483"/>
                </a:lnTo>
                <a:lnTo>
                  <a:pt x="103" y="478"/>
                </a:lnTo>
                <a:lnTo>
                  <a:pt x="103" y="473"/>
                </a:lnTo>
                <a:lnTo>
                  <a:pt x="98" y="458"/>
                </a:lnTo>
                <a:lnTo>
                  <a:pt x="93" y="447"/>
                </a:lnTo>
                <a:lnTo>
                  <a:pt x="93" y="442"/>
                </a:lnTo>
                <a:lnTo>
                  <a:pt x="93" y="437"/>
                </a:lnTo>
                <a:lnTo>
                  <a:pt x="98" y="432"/>
                </a:lnTo>
                <a:lnTo>
                  <a:pt x="98" y="427"/>
                </a:lnTo>
                <a:lnTo>
                  <a:pt x="98" y="422"/>
                </a:lnTo>
                <a:lnTo>
                  <a:pt x="98" y="417"/>
                </a:lnTo>
                <a:lnTo>
                  <a:pt x="93" y="417"/>
                </a:lnTo>
                <a:lnTo>
                  <a:pt x="93" y="411"/>
                </a:lnTo>
                <a:lnTo>
                  <a:pt x="93" y="406"/>
                </a:lnTo>
                <a:lnTo>
                  <a:pt x="83" y="411"/>
                </a:lnTo>
                <a:lnTo>
                  <a:pt x="77" y="401"/>
                </a:lnTo>
                <a:lnTo>
                  <a:pt x="72" y="401"/>
                </a:lnTo>
                <a:lnTo>
                  <a:pt x="67" y="381"/>
                </a:lnTo>
                <a:lnTo>
                  <a:pt x="62" y="370"/>
                </a:lnTo>
                <a:lnTo>
                  <a:pt x="72" y="365"/>
                </a:lnTo>
                <a:lnTo>
                  <a:pt x="67" y="360"/>
                </a:lnTo>
                <a:lnTo>
                  <a:pt x="83" y="355"/>
                </a:lnTo>
                <a:lnTo>
                  <a:pt x="77" y="350"/>
                </a:lnTo>
                <a:lnTo>
                  <a:pt x="67" y="329"/>
                </a:lnTo>
                <a:lnTo>
                  <a:pt x="67" y="324"/>
                </a:lnTo>
                <a:lnTo>
                  <a:pt x="62" y="314"/>
                </a:lnTo>
                <a:lnTo>
                  <a:pt x="57" y="309"/>
                </a:lnTo>
                <a:lnTo>
                  <a:pt x="57" y="298"/>
                </a:lnTo>
                <a:lnTo>
                  <a:pt x="47" y="303"/>
                </a:lnTo>
                <a:lnTo>
                  <a:pt x="47" y="298"/>
                </a:lnTo>
                <a:lnTo>
                  <a:pt x="42" y="298"/>
                </a:lnTo>
                <a:lnTo>
                  <a:pt x="42" y="288"/>
                </a:lnTo>
                <a:lnTo>
                  <a:pt x="36" y="283"/>
                </a:lnTo>
                <a:lnTo>
                  <a:pt x="42" y="283"/>
                </a:lnTo>
                <a:lnTo>
                  <a:pt x="42" y="278"/>
                </a:lnTo>
                <a:lnTo>
                  <a:pt x="36" y="278"/>
                </a:lnTo>
                <a:lnTo>
                  <a:pt x="11" y="288"/>
                </a:lnTo>
                <a:lnTo>
                  <a:pt x="6" y="283"/>
                </a:lnTo>
                <a:lnTo>
                  <a:pt x="0" y="278"/>
                </a:lnTo>
                <a:lnTo>
                  <a:pt x="6" y="273"/>
                </a:lnTo>
                <a:lnTo>
                  <a:pt x="11" y="273"/>
                </a:lnTo>
                <a:lnTo>
                  <a:pt x="21" y="257"/>
                </a:lnTo>
                <a:lnTo>
                  <a:pt x="26" y="252"/>
                </a:lnTo>
                <a:lnTo>
                  <a:pt x="26" y="231"/>
                </a:lnTo>
                <a:lnTo>
                  <a:pt x="26" y="226"/>
                </a:lnTo>
                <a:lnTo>
                  <a:pt x="47" y="206"/>
                </a:lnTo>
                <a:lnTo>
                  <a:pt x="57" y="200"/>
                </a:lnTo>
                <a:lnTo>
                  <a:pt x="62" y="195"/>
                </a:lnTo>
                <a:lnTo>
                  <a:pt x="67" y="200"/>
                </a:lnTo>
                <a:lnTo>
                  <a:pt x="72" y="195"/>
                </a:lnTo>
                <a:lnTo>
                  <a:pt x="77" y="190"/>
                </a:lnTo>
                <a:lnTo>
                  <a:pt x="88" y="190"/>
                </a:lnTo>
                <a:lnTo>
                  <a:pt x="98" y="195"/>
                </a:lnTo>
                <a:lnTo>
                  <a:pt x="103" y="200"/>
                </a:lnTo>
                <a:lnTo>
                  <a:pt x="103" y="195"/>
                </a:lnTo>
                <a:lnTo>
                  <a:pt x="113" y="190"/>
                </a:lnTo>
                <a:lnTo>
                  <a:pt x="119" y="185"/>
                </a:lnTo>
                <a:lnTo>
                  <a:pt x="124" y="164"/>
                </a:lnTo>
                <a:lnTo>
                  <a:pt x="129" y="164"/>
                </a:lnTo>
                <a:lnTo>
                  <a:pt x="139" y="164"/>
                </a:lnTo>
                <a:lnTo>
                  <a:pt x="144" y="159"/>
                </a:lnTo>
                <a:lnTo>
                  <a:pt x="149" y="154"/>
                </a:lnTo>
                <a:lnTo>
                  <a:pt x="144" y="149"/>
                </a:lnTo>
                <a:lnTo>
                  <a:pt x="139" y="144"/>
                </a:lnTo>
                <a:lnTo>
                  <a:pt x="139" y="139"/>
                </a:lnTo>
                <a:lnTo>
                  <a:pt x="155" y="134"/>
                </a:lnTo>
                <a:lnTo>
                  <a:pt x="165" y="134"/>
                </a:lnTo>
                <a:lnTo>
                  <a:pt x="175" y="134"/>
                </a:lnTo>
                <a:lnTo>
                  <a:pt x="201" y="128"/>
                </a:lnTo>
                <a:lnTo>
                  <a:pt x="206" y="139"/>
                </a:lnTo>
                <a:lnTo>
                  <a:pt x="211" y="134"/>
                </a:lnTo>
                <a:lnTo>
                  <a:pt x="221" y="139"/>
                </a:lnTo>
                <a:lnTo>
                  <a:pt x="227" y="144"/>
                </a:lnTo>
                <a:lnTo>
                  <a:pt x="237" y="149"/>
                </a:lnTo>
                <a:lnTo>
                  <a:pt x="247" y="139"/>
                </a:lnTo>
                <a:lnTo>
                  <a:pt x="247" y="128"/>
                </a:lnTo>
                <a:lnTo>
                  <a:pt x="252" y="123"/>
                </a:lnTo>
                <a:lnTo>
                  <a:pt x="257" y="118"/>
                </a:lnTo>
                <a:lnTo>
                  <a:pt x="273" y="123"/>
                </a:lnTo>
                <a:lnTo>
                  <a:pt x="283" y="118"/>
                </a:lnTo>
                <a:lnTo>
                  <a:pt x="293" y="118"/>
                </a:lnTo>
                <a:lnTo>
                  <a:pt x="309" y="128"/>
                </a:lnTo>
                <a:lnTo>
                  <a:pt x="314" y="123"/>
                </a:lnTo>
                <a:lnTo>
                  <a:pt x="309" y="123"/>
                </a:lnTo>
                <a:lnTo>
                  <a:pt x="314" y="118"/>
                </a:lnTo>
                <a:lnTo>
                  <a:pt x="309" y="108"/>
                </a:lnTo>
                <a:lnTo>
                  <a:pt x="319" y="108"/>
                </a:lnTo>
                <a:lnTo>
                  <a:pt x="334" y="103"/>
                </a:lnTo>
                <a:lnTo>
                  <a:pt x="345" y="108"/>
                </a:lnTo>
                <a:lnTo>
                  <a:pt x="345" y="103"/>
                </a:lnTo>
                <a:lnTo>
                  <a:pt x="365" y="108"/>
                </a:lnTo>
                <a:lnTo>
                  <a:pt x="370" y="108"/>
                </a:lnTo>
                <a:lnTo>
                  <a:pt x="386" y="103"/>
                </a:lnTo>
                <a:lnTo>
                  <a:pt x="396" y="103"/>
                </a:lnTo>
                <a:lnTo>
                  <a:pt x="406" y="103"/>
                </a:lnTo>
                <a:lnTo>
                  <a:pt x="411" y="92"/>
                </a:lnTo>
                <a:lnTo>
                  <a:pt x="411" y="87"/>
                </a:lnTo>
                <a:lnTo>
                  <a:pt x="417" y="82"/>
                </a:lnTo>
                <a:lnTo>
                  <a:pt x="422" y="82"/>
                </a:lnTo>
                <a:lnTo>
                  <a:pt x="427" y="67"/>
                </a:lnTo>
                <a:lnTo>
                  <a:pt x="427" y="62"/>
                </a:lnTo>
                <a:lnTo>
                  <a:pt x="432" y="56"/>
                </a:lnTo>
                <a:lnTo>
                  <a:pt x="427" y="51"/>
                </a:lnTo>
                <a:lnTo>
                  <a:pt x="427" y="46"/>
                </a:lnTo>
                <a:lnTo>
                  <a:pt x="417" y="41"/>
                </a:lnTo>
                <a:lnTo>
                  <a:pt x="411" y="36"/>
                </a:lnTo>
                <a:lnTo>
                  <a:pt x="411" y="31"/>
                </a:lnTo>
                <a:lnTo>
                  <a:pt x="411" y="26"/>
                </a:lnTo>
                <a:lnTo>
                  <a:pt x="417" y="26"/>
                </a:lnTo>
                <a:lnTo>
                  <a:pt x="422" y="20"/>
                </a:lnTo>
                <a:lnTo>
                  <a:pt x="427" y="15"/>
                </a:lnTo>
                <a:lnTo>
                  <a:pt x="453" y="5"/>
                </a:lnTo>
                <a:lnTo>
                  <a:pt x="463" y="10"/>
                </a:lnTo>
                <a:lnTo>
                  <a:pt x="463" y="20"/>
                </a:lnTo>
                <a:lnTo>
                  <a:pt x="463" y="26"/>
                </a:lnTo>
                <a:lnTo>
                  <a:pt x="463" y="31"/>
                </a:lnTo>
                <a:lnTo>
                  <a:pt x="473" y="46"/>
                </a:lnTo>
                <a:lnTo>
                  <a:pt x="478" y="51"/>
                </a:lnTo>
                <a:lnTo>
                  <a:pt x="494" y="51"/>
                </a:lnTo>
                <a:lnTo>
                  <a:pt x="504" y="51"/>
                </a:lnTo>
                <a:lnTo>
                  <a:pt x="509" y="46"/>
                </a:lnTo>
                <a:lnTo>
                  <a:pt x="519" y="41"/>
                </a:lnTo>
                <a:lnTo>
                  <a:pt x="519" y="46"/>
                </a:lnTo>
                <a:lnTo>
                  <a:pt x="530" y="41"/>
                </a:lnTo>
                <a:lnTo>
                  <a:pt x="550" y="31"/>
                </a:lnTo>
                <a:lnTo>
                  <a:pt x="555" y="36"/>
                </a:lnTo>
                <a:lnTo>
                  <a:pt x="571" y="31"/>
                </a:lnTo>
                <a:lnTo>
                  <a:pt x="581" y="26"/>
                </a:lnTo>
                <a:lnTo>
                  <a:pt x="591" y="20"/>
                </a:lnTo>
                <a:lnTo>
                  <a:pt x="591" y="15"/>
                </a:lnTo>
                <a:lnTo>
                  <a:pt x="596" y="15"/>
                </a:lnTo>
                <a:lnTo>
                  <a:pt x="596" y="10"/>
                </a:lnTo>
                <a:lnTo>
                  <a:pt x="591" y="5"/>
                </a:lnTo>
                <a:lnTo>
                  <a:pt x="596" y="0"/>
                </a:lnTo>
                <a:lnTo>
                  <a:pt x="602" y="15"/>
                </a:lnTo>
                <a:lnTo>
                  <a:pt x="607" y="20"/>
                </a:lnTo>
                <a:lnTo>
                  <a:pt x="607" y="26"/>
                </a:lnTo>
                <a:lnTo>
                  <a:pt x="607" y="36"/>
                </a:lnTo>
                <a:lnTo>
                  <a:pt x="607" y="41"/>
                </a:lnTo>
                <a:lnTo>
                  <a:pt x="622" y="41"/>
                </a:lnTo>
                <a:lnTo>
                  <a:pt x="632" y="41"/>
                </a:lnTo>
                <a:lnTo>
                  <a:pt x="643" y="41"/>
                </a:lnTo>
                <a:lnTo>
                  <a:pt x="648" y="36"/>
                </a:lnTo>
                <a:lnTo>
                  <a:pt x="658" y="36"/>
                </a:lnTo>
                <a:lnTo>
                  <a:pt x="663" y="31"/>
                </a:lnTo>
                <a:lnTo>
                  <a:pt x="674" y="36"/>
                </a:lnTo>
                <a:lnTo>
                  <a:pt x="668" y="46"/>
                </a:lnTo>
                <a:lnTo>
                  <a:pt x="679" y="51"/>
                </a:lnTo>
                <a:lnTo>
                  <a:pt x="679" y="36"/>
                </a:lnTo>
                <a:lnTo>
                  <a:pt x="679" y="31"/>
                </a:lnTo>
                <a:lnTo>
                  <a:pt x="684" y="36"/>
                </a:lnTo>
                <a:lnTo>
                  <a:pt x="684" y="41"/>
                </a:lnTo>
                <a:lnTo>
                  <a:pt x="694" y="36"/>
                </a:lnTo>
                <a:lnTo>
                  <a:pt x="699" y="41"/>
                </a:lnTo>
                <a:lnTo>
                  <a:pt x="704" y="36"/>
                </a:lnTo>
                <a:lnTo>
                  <a:pt x="709" y="41"/>
                </a:lnTo>
                <a:lnTo>
                  <a:pt x="715" y="31"/>
                </a:lnTo>
                <a:lnTo>
                  <a:pt x="715" y="26"/>
                </a:lnTo>
                <a:lnTo>
                  <a:pt x="720" y="36"/>
                </a:lnTo>
                <a:lnTo>
                  <a:pt x="720" y="41"/>
                </a:lnTo>
                <a:lnTo>
                  <a:pt x="725" y="46"/>
                </a:lnTo>
                <a:lnTo>
                  <a:pt x="730" y="56"/>
                </a:lnTo>
                <a:lnTo>
                  <a:pt x="735" y="56"/>
                </a:lnTo>
                <a:lnTo>
                  <a:pt x="735" y="62"/>
                </a:lnTo>
                <a:lnTo>
                  <a:pt x="740" y="62"/>
                </a:lnTo>
                <a:lnTo>
                  <a:pt x="740" y="72"/>
                </a:lnTo>
                <a:lnTo>
                  <a:pt x="751" y="67"/>
                </a:lnTo>
                <a:lnTo>
                  <a:pt x="756" y="72"/>
                </a:lnTo>
                <a:lnTo>
                  <a:pt x="766" y="72"/>
                </a:lnTo>
                <a:lnTo>
                  <a:pt x="766" y="67"/>
                </a:lnTo>
                <a:lnTo>
                  <a:pt x="771" y="67"/>
                </a:lnTo>
                <a:lnTo>
                  <a:pt x="776" y="72"/>
                </a:lnTo>
                <a:lnTo>
                  <a:pt x="776" y="77"/>
                </a:lnTo>
                <a:lnTo>
                  <a:pt x="781" y="77"/>
                </a:lnTo>
                <a:lnTo>
                  <a:pt x="792" y="82"/>
                </a:lnTo>
                <a:lnTo>
                  <a:pt x="792" y="87"/>
                </a:lnTo>
                <a:lnTo>
                  <a:pt x="792" y="92"/>
                </a:lnTo>
                <a:lnTo>
                  <a:pt x="787" y="92"/>
                </a:lnTo>
                <a:lnTo>
                  <a:pt x="787" y="103"/>
                </a:lnTo>
                <a:lnTo>
                  <a:pt x="766" y="103"/>
                </a:lnTo>
                <a:lnTo>
                  <a:pt x="756" y="108"/>
                </a:lnTo>
                <a:lnTo>
                  <a:pt x="756" y="118"/>
                </a:lnTo>
                <a:lnTo>
                  <a:pt x="756" y="123"/>
                </a:lnTo>
                <a:lnTo>
                  <a:pt x="751" y="128"/>
                </a:lnTo>
                <a:lnTo>
                  <a:pt x="756" y="134"/>
                </a:lnTo>
                <a:lnTo>
                  <a:pt x="740" y="139"/>
                </a:lnTo>
                <a:lnTo>
                  <a:pt x="730" y="139"/>
                </a:lnTo>
                <a:lnTo>
                  <a:pt x="725" y="139"/>
                </a:lnTo>
                <a:lnTo>
                  <a:pt x="715" y="154"/>
                </a:lnTo>
                <a:lnTo>
                  <a:pt x="720" y="154"/>
                </a:lnTo>
                <a:lnTo>
                  <a:pt x="720" y="159"/>
                </a:lnTo>
                <a:lnTo>
                  <a:pt x="720" y="170"/>
                </a:lnTo>
                <a:lnTo>
                  <a:pt x="725" y="170"/>
                </a:lnTo>
                <a:lnTo>
                  <a:pt x="720" y="175"/>
                </a:lnTo>
                <a:lnTo>
                  <a:pt x="730" y="180"/>
                </a:lnTo>
                <a:lnTo>
                  <a:pt x="730" y="185"/>
                </a:lnTo>
                <a:lnTo>
                  <a:pt x="725" y="190"/>
                </a:lnTo>
                <a:lnTo>
                  <a:pt x="720" y="185"/>
                </a:lnTo>
                <a:lnTo>
                  <a:pt x="715" y="180"/>
                </a:lnTo>
                <a:lnTo>
                  <a:pt x="709" y="180"/>
                </a:lnTo>
                <a:lnTo>
                  <a:pt x="709" y="185"/>
                </a:lnTo>
                <a:lnTo>
                  <a:pt x="699" y="185"/>
                </a:lnTo>
                <a:lnTo>
                  <a:pt x="699" y="195"/>
                </a:lnTo>
                <a:lnTo>
                  <a:pt x="694" y="195"/>
                </a:lnTo>
                <a:lnTo>
                  <a:pt x="694" y="185"/>
                </a:lnTo>
                <a:lnTo>
                  <a:pt x="689" y="185"/>
                </a:lnTo>
                <a:lnTo>
                  <a:pt x="689" y="195"/>
                </a:lnTo>
                <a:lnTo>
                  <a:pt x="689" y="200"/>
                </a:lnTo>
                <a:lnTo>
                  <a:pt x="684" y="206"/>
                </a:lnTo>
                <a:lnTo>
                  <a:pt x="689" y="211"/>
                </a:lnTo>
                <a:lnTo>
                  <a:pt x="684" y="211"/>
                </a:lnTo>
                <a:lnTo>
                  <a:pt x="679" y="216"/>
                </a:lnTo>
                <a:lnTo>
                  <a:pt x="674" y="216"/>
                </a:lnTo>
                <a:lnTo>
                  <a:pt x="674" y="221"/>
                </a:lnTo>
                <a:lnTo>
                  <a:pt x="674" y="226"/>
                </a:lnTo>
                <a:lnTo>
                  <a:pt x="674" y="231"/>
                </a:lnTo>
                <a:lnTo>
                  <a:pt x="668" y="231"/>
                </a:lnTo>
                <a:lnTo>
                  <a:pt x="674" y="237"/>
                </a:lnTo>
                <a:lnTo>
                  <a:pt x="674" y="242"/>
                </a:lnTo>
                <a:lnTo>
                  <a:pt x="674" y="247"/>
                </a:lnTo>
                <a:lnTo>
                  <a:pt x="674" y="252"/>
                </a:lnTo>
                <a:lnTo>
                  <a:pt x="679" y="257"/>
                </a:lnTo>
                <a:lnTo>
                  <a:pt x="684" y="267"/>
                </a:lnTo>
                <a:lnTo>
                  <a:pt x="684" y="273"/>
                </a:lnTo>
                <a:lnTo>
                  <a:pt x="674" y="283"/>
                </a:lnTo>
                <a:lnTo>
                  <a:pt x="674" y="288"/>
                </a:lnTo>
                <a:lnTo>
                  <a:pt x="679" y="293"/>
                </a:lnTo>
                <a:lnTo>
                  <a:pt x="674" y="293"/>
                </a:lnTo>
                <a:lnTo>
                  <a:pt x="679" y="303"/>
                </a:lnTo>
                <a:lnTo>
                  <a:pt x="689" y="309"/>
                </a:lnTo>
                <a:lnTo>
                  <a:pt x="689" y="314"/>
                </a:lnTo>
                <a:lnTo>
                  <a:pt x="679" y="319"/>
                </a:lnTo>
                <a:lnTo>
                  <a:pt x="684" y="324"/>
                </a:lnTo>
                <a:lnTo>
                  <a:pt x="679" y="329"/>
                </a:lnTo>
                <a:lnTo>
                  <a:pt x="674" y="350"/>
                </a:lnTo>
                <a:lnTo>
                  <a:pt x="674" y="360"/>
                </a:lnTo>
                <a:lnTo>
                  <a:pt x="684" y="355"/>
                </a:lnTo>
                <a:lnTo>
                  <a:pt x="704" y="350"/>
                </a:lnTo>
                <a:lnTo>
                  <a:pt x="709" y="360"/>
                </a:lnTo>
                <a:lnTo>
                  <a:pt x="709" y="365"/>
                </a:lnTo>
                <a:lnTo>
                  <a:pt x="715" y="381"/>
                </a:lnTo>
                <a:lnTo>
                  <a:pt x="709" y="381"/>
                </a:lnTo>
                <a:lnTo>
                  <a:pt x="715" y="391"/>
                </a:lnTo>
                <a:lnTo>
                  <a:pt x="709" y="396"/>
                </a:lnTo>
                <a:lnTo>
                  <a:pt x="704" y="396"/>
                </a:lnTo>
                <a:lnTo>
                  <a:pt x="704" y="401"/>
                </a:lnTo>
                <a:lnTo>
                  <a:pt x="699" y="401"/>
                </a:lnTo>
                <a:lnTo>
                  <a:pt x="704" y="406"/>
                </a:lnTo>
                <a:lnTo>
                  <a:pt x="699" y="411"/>
                </a:lnTo>
                <a:lnTo>
                  <a:pt x="704" y="411"/>
                </a:lnTo>
                <a:lnTo>
                  <a:pt x="709" y="422"/>
                </a:lnTo>
                <a:lnTo>
                  <a:pt x="709" y="427"/>
                </a:lnTo>
                <a:lnTo>
                  <a:pt x="699" y="432"/>
                </a:lnTo>
                <a:lnTo>
                  <a:pt x="699" y="437"/>
                </a:lnTo>
                <a:lnTo>
                  <a:pt x="704" y="437"/>
                </a:lnTo>
                <a:lnTo>
                  <a:pt x="704" y="442"/>
                </a:lnTo>
                <a:lnTo>
                  <a:pt x="709" y="442"/>
                </a:lnTo>
                <a:lnTo>
                  <a:pt x="704" y="447"/>
                </a:lnTo>
                <a:lnTo>
                  <a:pt x="715" y="447"/>
                </a:lnTo>
                <a:lnTo>
                  <a:pt x="715" y="453"/>
                </a:lnTo>
                <a:lnTo>
                  <a:pt x="709" y="453"/>
                </a:lnTo>
                <a:lnTo>
                  <a:pt x="709" y="458"/>
                </a:lnTo>
                <a:lnTo>
                  <a:pt x="720" y="473"/>
                </a:lnTo>
                <a:lnTo>
                  <a:pt x="720" y="478"/>
                </a:lnTo>
                <a:lnTo>
                  <a:pt x="725" y="473"/>
                </a:lnTo>
                <a:lnTo>
                  <a:pt x="730" y="473"/>
                </a:lnTo>
                <a:lnTo>
                  <a:pt x="730" y="478"/>
                </a:lnTo>
                <a:lnTo>
                  <a:pt x="725" y="478"/>
                </a:lnTo>
                <a:lnTo>
                  <a:pt x="730" y="483"/>
                </a:lnTo>
                <a:lnTo>
                  <a:pt x="730" y="489"/>
                </a:lnTo>
                <a:lnTo>
                  <a:pt x="735" y="483"/>
                </a:lnTo>
                <a:lnTo>
                  <a:pt x="730" y="489"/>
                </a:lnTo>
                <a:lnTo>
                  <a:pt x="735" y="499"/>
                </a:lnTo>
                <a:lnTo>
                  <a:pt x="740" y="499"/>
                </a:lnTo>
                <a:lnTo>
                  <a:pt x="745" y="489"/>
                </a:lnTo>
                <a:lnTo>
                  <a:pt x="745" y="494"/>
                </a:lnTo>
                <a:lnTo>
                  <a:pt x="740" y="499"/>
                </a:lnTo>
                <a:lnTo>
                  <a:pt x="745" y="499"/>
                </a:lnTo>
                <a:lnTo>
                  <a:pt x="751" y="504"/>
                </a:lnTo>
                <a:lnTo>
                  <a:pt x="751" y="509"/>
                </a:lnTo>
                <a:lnTo>
                  <a:pt x="761" y="509"/>
                </a:lnTo>
                <a:lnTo>
                  <a:pt x="776" y="499"/>
                </a:lnTo>
                <a:lnTo>
                  <a:pt x="787" y="504"/>
                </a:lnTo>
                <a:lnTo>
                  <a:pt x="792" y="509"/>
                </a:lnTo>
                <a:lnTo>
                  <a:pt x="797" y="514"/>
                </a:lnTo>
                <a:lnTo>
                  <a:pt x="792" y="514"/>
                </a:lnTo>
                <a:lnTo>
                  <a:pt x="797" y="525"/>
                </a:lnTo>
                <a:lnTo>
                  <a:pt x="807" y="530"/>
                </a:lnTo>
                <a:lnTo>
                  <a:pt x="807" y="535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</cdr:grpSp>
  </cdr:relSizeAnchor>
  <cdr:relSizeAnchor xmlns:cdr="http://schemas.openxmlformats.org/drawingml/2006/chartDrawing">
    <cdr:from>
      <cdr:x>0.283</cdr:x>
      <cdr:y>0.69879</cdr:y>
    </cdr:from>
    <cdr:to>
      <cdr:x>0.31268</cdr:x>
      <cdr:y>0.71796</cdr:y>
    </cdr:to>
    <cdr:sp macro="" textlink="">
      <cdr:nvSpPr>
        <cdr:cNvPr id="27" name="Text Box 26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118722" y="4299779"/>
          <a:ext cx="222240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Suhl</a:t>
          </a:r>
        </a:p>
      </cdr:txBody>
    </cdr:sp>
  </cdr:relSizeAnchor>
  <cdr:relSizeAnchor xmlns:cdr="http://schemas.openxmlformats.org/drawingml/2006/chartDrawing">
    <cdr:from>
      <cdr:x>0.39125</cdr:x>
      <cdr:y>0.45079</cdr:y>
    </cdr:from>
    <cdr:to>
      <cdr:x>0.42856</cdr:x>
      <cdr:y>0.46996</cdr:y>
    </cdr:to>
    <cdr:sp macro="" textlink="">
      <cdr:nvSpPr>
        <cdr:cNvPr id="28" name="Text Box 27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929152" y="2773798"/>
          <a:ext cx="279307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Erfurt</a:t>
          </a:r>
        </a:p>
      </cdr:txBody>
    </cdr:sp>
  </cdr:relSizeAnchor>
  <cdr:relSizeAnchor xmlns:cdr="http://schemas.openxmlformats.org/drawingml/2006/chartDrawing">
    <cdr:from>
      <cdr:x>0.48725</cdr:x>
      <cdr:y>0.45354</cdr:y>
    </cdr:from>
    <cdr:to>
      <cdr:x>0.53676</cdr:x>
      <cdr:y>0.47271</cdr:y>
    </cdr:to>
    <cdr:sp macro="" textlink="">
      <cdr:nvSpPr>
        <cdr:cNvPr id="29" name="Text Box 28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3647870" y="2790719"/>
          <a:ext cx="370679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Weimar</a:t>
          </a:r>
        </a:p>
      </cdr:txBody>
    </cdr:sp>
  </cdr:relSizeAnchor>
  <cdr:relSizeAnchor xmlns:cdr="http://schemas.openxmlformats.org/drawingml/2006/chartDrawing">
    <cdr:from>
      <cdr:x>0.588</cdr:x>
      <cdr:y>0.48454</cdr:y>
    </cdr:from>
    <cdr:to>
      <cdr:x>0.61924</cdr:x>
      <cdr:y>0.50371</cdr:y>
    </cdr:to>
    <cdr:sp macro="" textlink="">
      <cdr:nvSpPr>
        <cdr:cNvPr id="30" name="Text Box 29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4402150" y="2981467"/>
          <a:ext cx="233847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Jena</a:t>
          </a:r>
        </a:p>
      </cdr:txBody>
    </cdr:sp>
  </cdr:relSizeAnchor>
  <cdr:relSizeAnchor xmlns:cdr="http://schemas.openxmlformats.org/drawingml/2006/chartDrawing">
    <cdr:from>
      <cdr:x>0.75725</cdr:x>
      <cdr:y>0.50779</cdr:y>
    </cdr:from>
    <cdr:to>
      <cdr:x>0.78849</cdr:x>
      <cdr:y>0.52696</cdr:y>
    </cdr:to>
    <cdr:sp macro="" textlink="">
      <cdr:nvSpPr>
        <cdr:cNvPr id="31" name="Text Box 30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5669266" y="3124527"/>
          <a:ext cx="233910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Gera</a:t>
          </a:r>
        </a:p>
      </cdr:txBody>
    </cdr:sp>
  </cdr:relSizeAnchor>
  <cdr:relSizeAnchor xmlns:cdr="http://schemas.openxmlformats.org/drawingml/2006/chartDrawing">
    <cdr:from>
      <cdr:x>0.13775</cdr:x>
      <cdr:y>0.45079</cdr:y>
    </cdr:from>
    <cdr:to>
      <cdr:x>0.19792</cdr:x>
      <cdr:y>0.46996</cdr:y>
    </cdr:to>
    <cdr:sp macro="" textlink="">
      <cdr:nvSpPr>
        <cdr:cNvPr id="7168" name="Text Box 31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031286" y="2773798"/>
          <a:ext cx="450508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Eisenach</a:t>
          </a:r>
        </a:p>
      </cdr:txBody>
    </cdr:sp>
  </cdr:relSizeAnchor>
  <cdr:relSizeAnchor xmlns:cdr="http://schemas.openxmlformats.org/drawingml/2006/chartDrawing">
    <cdr:from>
      <cdr:x>0.1155</cdr:x>
      <cdr:y>0.20079</cdr:y>
    </cdr:from>
    <cdr:to>
      <cdr:x>0.17643</cdr:x>
      <cdr:y>0.21996</cdr:y>
    </cdr:to>
    <cdr:sp macro="" textlink="">
      <cdr:nvSpPr>
        <cdr:cNvPr id="7169" name="Text Box 32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864708" y="1235510"/>
          <a:ext cx="456151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Eichsfeld</a:t>
          </a:r>
        </a:p>
      </cdr:txBody>
    </cdr:sp>
  </cdr:relSizeAnchor>
  <cdr:relSizeAnchor xmlns:cdr="http://schemas.openxmlformats.org/drawingml/2006/chartDrawing">
    <cdr:from>
      <cdr:x>0.26474</cdr:x>
      <cdr:y>0.12721</cdr:y>
    </cdr:from>
    <cdr:to>
      <cdr:x>0.34467</cdr:x>
      <cdr:y>0.14638</cdr:y>
    </cdr:to>
    <cdr:sp macro="" textlink="">
      <cdr:nvSpPr>
        <cdr:cNvPr id="7219" name="Text Box 33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591141" y="581589"/>
          <a:ext cx="480402" cy="87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Nordhausen</a:t>
          </a:r>
        </a:p>
      </cdr:txBody>
    </cdr:sp>
  </cdr:relSizeAnchor>
  <cdr:relSizeAnchor xmlns:cdr="http://schemas.openxmlformats.org/drawingml/2006/chartDrawing">
    <cdr:from>
      <cdr:x>0.32833</cdr:x>
      <cdr:y>0.21129</cdr:y>
    </cdr:from>
    <cdr:to>
      <cdr:x>0.43192</cdr:x>
      <cdr:y>0.23046</cdr:y>
    </cdr:to>
    <cdr:sp macro="" textlink="">
      <cdr:nvSpPr>
        <cdr:cNvPr id="7220" name="Text Box 34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458064" y="1300118"/>
          <a:ext cx="775597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Kyffhäuserkreis</a:t>
          </a:r>
        </a:p>
      </cdr:txBody>
    </cdr:sp>
  </cdr:relSizeAnchor>
  <cdr:relSizeAnchor xmlns:cdr="http://schemas.openxmlformats.org/drawingml/2006/chartDrawing">
    <cdr:from>
      <cdr:x>0.17181</cdr:x>
      <cdr:y>0.32379</cdr:y>
    </cdr:from>
    <cdr:to>
      <cdr:x>0.31343</cdr:x>
      <cdr:y>0.34296</cdr:y>
    </cdr:to>
    <cdr:sp macro="" textlink="">
      <cdr:nvSpPr>
        <cdr:cNvPr id="7221" name="Text Box 35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032617" y="1480368"/>
          <a:ext cx="851175" cy="87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Unstrut-Hainich-Kreis</a:t>
          </a:r>
        </a:p>
      </cdr:txBody>
    </cdr:sp>
  </cdr:relSizeAnchor>
  <cdr:relSizeAnchor xmlns:cdr="http://schemas.openxmlformats.org/drawingml/2006/chartDrawing">
    <cdr:from>
      <cdr:x>0.07598</cdr:x>
      <cdr:y>0.56012</cdr:y>
    </cdr:from>
    <cdr:to>
      <cdr:x>0.16889</cdr:x>
      <cdr:y>0.59583</cdr:y>
    </cdr:to>
    <cdr:sp macro="" textlink="">
      <cdr:nvSpPr>
        <cdr:cNvPr id="7222" name="Text Box 36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456676" y="2560884"/>
          <a:ext cx="558415" cy="163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Wartburgkreis</a:t>
          </a:r>
        </a:p>
      </cdr:txBody>
    </cdr:sp>
  </cdr:relSizeAnchor>
  <cdr:relSizeAnchor xmlns:cdr="http://schemas.openxmlformats.org/drawingml/2006/chartDrawing">
    <cdr:from>
      <cdr:x>0.16401</cdr:x>
      <cdr:y>0.66528</cdr:y>
    </cdr:from>
    <cdr:to>
      <cdr:x>0.26099</cdr:x>
      <cdr:y>0.70122</cdr:y>
    </cdr:to>
    <cdr:sp macro="" textlink="">
      <cdr:nvSpPr>
        <cdr:cNvPr id="7223" name="Text Box 37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224779" y="4080868"/>
          <a:ext cx="724173" cy="220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Schmalkalden-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Meiningen</a:t>
          </a:r>
        </a:p>
      </cdr:txBody>
    </cdr:sp>
  </cdr:relSizeAnchor>
  <cdr:relSizeAnchor xmlns:cdr="http://schemas.openxmlformats.org/drawingml/2006/chartDrawing">
    <cdr:from>
      <cdr:x>0.283</cdr:x>
      <cdr:y>0.50679</cdr:y>
    </cdr:from>
    <cdr:to>
      <cdr:x>0.32259</cdr:x>
      <cdr:y>0.52596</cdr:y>
    </cdr:to>
    <cdr:sp macro="" textlink="">
      <cdr:nvSpPr>
        <cdr:cNvPr id="7231" name="Text Box 38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118722" y="3118374"/>
          <a:ext cx="296363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Gotha</a:t>
          </a:r>
        </a:p>
      </cdr:txBody>
    </cdr:sp>
  </cdr:relSizeAnchor>
  <cdr:relSizeAnchor xmlns:cdr="http://schemas.openxmlformats.org/drawingml/2006/chartDrawing">
    <cdr:from>
      <cdr:x>0.36817</cdr:x>
      <cdr:y>0.58821</cdr:y>
    </cdr:from>
    <cdr:to>
      <cdr:x>0.42683</cdr:x>
      <cdr:y>0.60738</cdr:y>
    </cdr:to>
    <cdr:sp macro="" textlink="">
      <cdr:nvSpPr>
        <cdr:cNvPr id="65" name="Text Box 39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212826" y="2689281"/>
          <a:ext cx="352563" cy="87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Ilm-Kreis</a:t>
          </a:r>
        </a:p>
      </cdr:txBody>
    </cdr:sp>
  </cdr:relSizeAnchor>
  <cdr:relSizeAnchor xmlns:cdr="http://schemas.openxmlformats.org/drawingml/2006/chartDrawing">
    <cdr:from>
      <cdr:x>0.42125</cdr:x>
      <cdr:y>0.33429</cdr:y>
    </cdr:from>
    <cdr:to>
      <cdr:x>0.49208</cdr:x>
      <cdr:y>0.35346</cdr:y>
    </cdr:to>
    <cdr:sp macro="" textlink="">
      <cdr:nvSpPr>
        <cdr:cNvPr id="66" name="Text Box 40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3153751" y="2056956"/>
          <a:ext cx="530273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Sömmerda</a:t>
          </a:r>
        </a:p>
      </cdr:txBody>
    </cdr:sp>
  </cdr:relSizeAnchor>
  <cdr:relSizeAnchor xmlns:cdr="http://schemas.openxmlformats.org/drawingml/2006/chartDrawing">
    <cdr:from>
      <cdr:x>0.4949</cdr:x>
      <cdr:y>0.51176</cdr:y>
    </cdr:from>
    <cdr:to>
      <cdr:x>0.55737</cdr:x>
      <cdr:y>0.55008</cdr:y>
    </cdr:to>
    <cdr:sp macro="" textlink="">
      <cdr:nvSpPr>
        <cdr:cNvPr id="67" name="Text Box 41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974477" y="2339751"/>
          <a:ext cx="375462" cy="175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Weimarer</a:t>
          </a:r>
        </a:p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0.64992</cdr:x>
      <cdr:y>0.45488</cdr:y>
    </cdr:from>
    <cdr:to>
      <cdr:x>0.71158</cdr:x>
      <cdr:y>0.51237</cdr:y>
    </cdr:to>
    <cdr:sp macro="" textlink="">
      <cdr:nvSpPr>
        <cdr:cNvPr id="68" name="Text Box 42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4865737" y="2798941"/>
          <a:ext cx="461600" cy="353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Saale-</a:t>
          </a:r>
        </a:p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Holzland-</a:t>
          </a:r>
        </a:p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0.7495</cdr:x>
      <cdr:y>0.61829</cdr:y>
    </cdr:from>
    <cdr:to>
      <cdr:x>0.78378</cdr:x>
      <cdr:y>0.63746</cdr:y>
    </cdr:to>
    <cdr:sp macro="" textlink="">
      <cdr:nvSpPr>
        <cdr:cNvPr id="69" name="Text Box 43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5611244" y="3804450"/>
          <a:ext cx="256673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Greiz</a:t>
          </a:r>
        </a:p>
      </cdr:txBody>
    </cdr:sp>
  </cdr:relSizeAnchor>
  <cdr:relSizeAnchor xmlns:cdr="http://schemas.openxmlformats.org/drawingml/2006/chartDrawing">
    <cdr:from>
      <cdr:x>0.64006</cdr:x>
      <cdr:y>0.68438</cdr:y>
    </cdr:from>
    <cdr:to>
      <cdr:x>0.68044</cdr:x>
      <cdr:y>0.74187</cdr:y>
    </cdr:to>
    <cdr:sp macro="" textlink="">
      <cdr:nvSpPr>
        <cdr:cNvPr id="70" name="Text Box 44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4791897" y="4211089"/>
          <a:ext cx="302326" cy="353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Saale-</a:t>
          </a:r>
        </a:p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Orla-</a:t>
          </a:r>
        </a:p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0.47238</cdr:x>
      <cdr:y>0.65753</cdr:y>
    </cdr:from>
    <cdr:to>
      <cdr:x>0.54412</cdr:x>
      <cdr:y>0.69347</cdr:y>
    </cdr:to>
    <cdr:sp macro="" textlink="">
      <cdr:nvSpPr>
        <cdr:cNvPr id="71" name="Text Box 45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3527579" y="4033329"/>
          <a:ext cx="535659" cy="220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Saalfeld-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Rudolstadt</a:t>
          </a:r>
        </a:p>
      </cdr:txBody>
    </cdr:sp>
  </cdr:relSizeAnchor>
  <cdr:relSizeAnchor xmlns:cdr="http://schemas.openxmlformats.org/drawingml/2006/chartDrawing">
    <cdr:from>
      <cdr:x>0.40483</cdr:x>
      <cdr:y>0.82996</cdr:y>
    </cdr:from>
    <cdr:to>
      <cdr:x>0.47639</cdr:x>
      <cdr:y>0.84913</cdr:y>
    </cdr:to>
    <cdr:sp macro="" textlink="">
      <cdr:nvSpPr>
        <cdr:cNvPr id="72" name="Text Box 46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433116" y="3794562"/>
          <a:ext cx="430095" cy="87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Sonneberg</a:t>
          </a:r>
        </a:p>
      </cdr:txBody>
    </cdr:sp>
  </cdr:relSizeAnchor>
  <cdr:relSizeAnchor xmlns:cdr="http://schemas.openxmlformats.org/drawingml/2006/chartDrawing">
    <cdr:from>
      <cdr:x>0.283</cdr:x>
      <cdr:y>0.79479</cdr:y>
    </cdr:from>
    <cdr:to>
      <cdr:x>0.38729</cdr:x>
      <cdr:y>0.81396</cdr:y>
    </cdr:to>
    <cdr:sp macro="" textlink="">
      <cdr:nvSpPr>
        <cdr:cNvPr id="73" name="Text Box 47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118722" y="4890481"/>
          <a:ext cx="780791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Hildburghausen</a:t>
          </a:r>
        </a:p>
      </cdr:txBody>
    </cdr:sp>
  </cdr:relSizeAnchor>
  <cdr:relSizeAnchor xmlns:cdr="http://schemas.openxmlformats.org/drawingml/2006/chartDrawing">
    <cdr:from>
      <cdr:x>0.8473</cdr:x>
      <cdr:y>0.45284</cdr:y>
    </cdr:from>
    <cdr:to>
      <cdr:x>0.92495</cdr:x>
      <cdr:y>0.49116</cdr:y>
    </cdr:to>
    <cdr:sp macro="" textlink="">
      <cdr:nvSpPr>
        <cdr:cNvPr id="74" name="Text Box 48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6343419" y="2786370"/>
          <a:ext cx="581377" cy="235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Altenburger</a:t>
          </a:r>
        </a:p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0.43707</cdr:x>
      <cdr:y>0.04969</cdr:y>
    </cdr:from>
    <cdr:to>
      <cdr:x>0.94898</cdr:x>
      <cdr:y>0.08696</cdr:y>
    </cdr:to>
    <cdr:sp macro="" textlink="">
      <cdr:nvSpPr>
        <cdr:cNvPr id="76" name="AutoShape 5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3900" y="304800"/>
          <a:ext cx="3822700" cy="228600"/>
        </a:xfrm>
        <a:prstGeom xmlns:a="http://schemas.openxmlformats.org/drawingml/2006/main" prst="flowChartProcess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21\03%20Kaufwerte%20Bauland\3.5%20Pressemitteilungen\2018\Grafik\Grafik%20Balken%20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en"/>
      <sheetName val="Tabelle für Grafik"/>
    </sheetNames>
    <sheetDataSet>
      <sheetData sheetId="0"/>
      <sheetData sheetId="1">
        <row r="1">
          <cell r="B1" t="str">
            <v>baureifes Land</v>
          </cell>
          <cell r="C1" t="str">
            <v>Rohbauland</v>
          </cell>
          <cell r="D1" t="str">
            <v>sonstiges Bauland</v>
          </cell>
        </row>
        <row r="10">
          <cell r="A10">
            <v>2008</v>
          </cell>
          <cell r="B10">
            <v>2014</v>
          </cell>
          <cell r="C10">
            <v>101</v>
          </cell>
          <cell r="D10">
            <v>217</v>
          </cell>
        </row>
        <row r="11">
          <cell r="A11">
            <v>2009</v>
          </cell>
          <cell r="B11">
            <v>2014</v>
          </cell>
          <cell r="C11">
            <v>153</v>
          </cell>
          <cell r="D11">
            <v>169</v>
          </cell>
        </row>
        <row r="12">
          <cell r="A12">
            <v>2010</v>
          </cell>
          <cell r="B12">
            <v>2014</v>
          </cell>
          <cell r="C12">
            <v>145</v>
          </cell>
          <cell r="D12">
            <v>155</v>
          </cell>
        </row>
        <row r="13">
          <cell r="A13">
            <v>2011</v>
          </cell>
          <cell r="B13">
            <v>2014</v>
          </cell>
          <cell r="C13">
            <v>155</v>
          </cell>
          <cell r="D13">
            <v>155</v>
          </cell>
        </row>
        <row r="14">
          <cell r="A14">
            <v>2012</v>
          </cell>
          <cell r="B14">
            <v>2014</v>
          </cell>
          <cell r="C14">
            <v>157</v>
          </cell>
          <cell r="D14">
            <v>156</v>
          </cell>
        </row>
        <row r="15">
          <cell r="A15">
            <v>2013</v>
          </cell>
          <cell r="B15">
            <v>2319</v>
          </cell>
          <cell r="C15">
            <v>144</v>
          </cell>
          <cell r="D15">
            <v>128</v>
          </cell>
        </row>
        <row r="16">
          <cell r="A16">
            <v>2014</v>
          </cell>
          <cell r="B16">
            <v>2364</v>
          </cell>
          <cell r="C16">
            <v>93</v>
          </cell>
          <cell r="D16">
            <v>112</v>
          </cell>
        </row>
        <row r="17">
          <cell r="A17">
            <v>2015</v>
          </cell>
          <cell r="B17">
            <v>2703</v>
          </cell>
          <cell r="C17">
            <v>102</v>
          </cell>
          <cell r="D17">
            <v>131</v>
          </cell>
        </row>
        <row r="18">
          <cell r="A18">
            <v>2016</v>
          </cell>
          <cell r="B18">
            <v>2989</v>
          </cell>
          <cell r="C18">
            <v>111</v>
          </cell>
          <cell r="D18">
            <v>134</v>
          </cell>
        </row>
        <row r="19">
          <cell r="A19">
            <v>2017</v>
          </cell>
          <cell r="B19">
            <v>2522</v>
          </cell>
          <cell r="C19">
            <v>70</v>
          </cell>
          <cell r="D19">
            <v>129</v>
          </cell>
        </row>
        <row r="20">
          <cell r="A20">
            <v>2018</v>
          </cell>
          <cell r="B20">
            <v>2617</v>
          </cell>
          <cell r="C20">
            <v>59</v>
          </cell>
          <cell r="D20">
            <v>133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54"/>
  </cols>
  <sheetData>
    <row r="1" spans="1:1" ht="15.75" x14ac:dyDescent="0.25">
      <c r="A1" s="153" t="s">
        <v>248</v>
      </c>
    </row>
    <row r="4" spans="1:1" ht="15" customHeight="1" x14ac:dyDescent="0.2">
      <c r="A4" s="155" t="s">
        <v>261</v>
      </c>
    </row>
    <row r="5" spans="1:1" ht="14.25" x14ac:dyDescent="0.2">
      <c r="A5" s="156"/>
    </row>
    <row r="6" spans="1:1" ht="14.25" x14ac:dyDescent="0.2">
      <c r="A6" s="156"/>
    </row>
    <row r="7" spans="1:1" x14ac:dyDescent="0.2">
      <c r="A7" s="157" t="s">
        <v>249</v>
      </c>
    </row>
    <row r="10" spans="1:1" x14ac:dyDescent="0.2">
      <c r="A10" s="157" t="s">
        <v>262</v>
      </c>
    </row>
    <row r="11" spans="1:1" x14ac:dyDescent="0.2">
      <c r="A11" s="154" t="s">
        <v>250</v>
      </c>
    </row>
    <row r="14" spans="1:1" x14ac:dyDescent="0.2">
      <c r="A14" s="154" t="s">
        <v>251</v>
      </c>
    </row>
    <row r="17" spans="1:1" x14ac:dyDescent="0.2">
      <c r="A17" s="154" t="s">
        <v>252</v>
      </c>
    </row>
    <row r="18" spans="1:1" x14ac:dyDescent="0.2">
      <c r="A18" s="154" t="s">
        <v>253</v>
      </c>
    </row>
    <row r="19" spans="1:1" x14ac:dyDescent="0.2">
      <c r="A19" s="154" t="s">
        <v>254</v>
      </c>
    </row>
    <row r="20" spans="1:1" x14ac:dyDescent="0.2">
      <c r="A20" s="154" t="s">
        <v>255</v>
      </c>
    </row>
    <row r="21" spans="1:1" x14ac:dyDescent="0.2">
      <c r="A21" s="154" t="s">
        <v>256</v>
      </c>
    </row>
    <row r="24" spans="1:1" x14ac:dyDescent="0.2">
      <c r="A24" s="158" t="s">
        <v>257</v>
      </c>
    </row>
    <row r="25" spans="1:1" ht="38.25" x14ac:dyDescent="0.2">
      <c r="A25" s="159" t="s">
        <v>258</v>
      </c>
    </row>
    <row r="28" spans="1:1" x14ac:dyDescent="0.2">
      <c r="A28" s="158" t="s">
        <v>259</v>
      </c>
    </row>
    <row r="29" spans="1:1" x14ac:dyDescent="0.2">
      <c r="A29" s="160" t="s">
        <v>260</v>
      </c>
    </row>
    <row r="30" spans="1:1" x14ac:dyDescent="0.2">
      <c r="A30" s="154" t="s">
        <v>112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36"/>
  <sheetViews>
    <sheetView zoomScaleNormal="100" workbookViewId="0">
      <selection sqref="A1:G1"/>
    </sheetView>
  </sheetViews>
  <sheetFormatPr baseColWidth="10" defaultColWidth="9.140625" defaultRowHeight="12.75" x14ac:dyDescent="0.2"/>
  <cols>
    <col min="1" max="1" width="11.5703125" bestFit="1" customWidth="1"/>
    <col min="2" max="7" width="12.85546875" customWidth="1"/>
  </cols>
  <sheetData>
    <row r="1" spans="1:7" ht="30" customHeight="1" x14ac:dyDescent="0.2">
      <c r="A1" s="80" t="s">
        <v>108</v>
      </c>
      <c r="B1" s="80"/>
      <c r="C1" s="80"/>
      <c r="D1" s="80"/>
      <c r="E1" s="80"/>
      <c r="F1" s="80"/>
      <c r="G1" s="80"/>
    </row>
    <row r="2" spans="1:7" s="30" customFormat="1" ht="36" customHeight="1" x14ac:dyDescent="0.2">
      <c r="A2" s="148" t="s">
        <v>122</v>
      </c>
      <c r="B2" s="148"/>
      <c r="C2" s="148"/>
      <c r="D2" s="148"/>
      <c r="E2" s="148"/>
      <c r="F2" s="148"/>
      <c r="G2" s="148"/>
    </row>
    <row r="3" spans="1:7" s="32" customFormat="1" ht="24.75" customHeight="1" x14ac:dyDescent="0.2">
      <c r="A3" s="31" t="s">
        <v>18</v>
      </c>
      <c r="B3" s="149" t="s">
        <v>6</v>
      </c>
      <c r="C3" s="149"/>
      <c r="D3" s="149"/>
      <c r="E3" s="150" t="s">
        <v>10</v>
      </c>
      <c r="F3" s="150"/>
      <c r="G3" s="150"/>
    </row>
    <row r="4" spans="1:7" s="32" customFormat="1" ht="24.75" customHeight="1" x14ac:dyDescent="0.2">
      <c r="A4" s="25" t="s">
        <v>109</v>
      </c>
      <c r="B4" s="33" t="s">
        <v>4</v>
      </c>
      <c r="C4" s="33" t="s">
        <v>5</v>
      </c>
      <c r="D4" s="33" t="s">
        <v>110</v>
      </c>
      <c r="E4" s="33" t="s">
        <v>4</v>
      </c>
      <c r="F4" s="33" t="s">
        <v>5</v>
      </c>
      <c r="G4" s="34" t="s">
        <v>110</v>
      </c>
    </row>
    <row r="5" spans="1:7" s="32" customFormat="1" ht="24.75" customHeight="1" x14ac:dyDescent="0.2">
      <c r="A5" s="35" t="s">
        <v>18</v>
      </c>
      <c r="B5" s="26" t="s">
        <v>16</v>
      </c>
      <c r="C5" s="26" t="s">
        <v>17</v>
      </c>
      <c r="D5" s="26" t="s">
        <v>111</v>
      </c>
      <c r="E5" s="26" t="s">
        <v>16</v>
      </c>
      <c r="F5" s="26" t="s">
        <v>17</v>
      </c>
      <c r="G5" s="27" t="s">
        <v>111</v>
      </c>
    </row>
    <row r="6" spans="1:7" s="32" customFormat="1" x14ac:dyDescent="0.2">
      <c r="A6" s="41" t="s">
        <v>18</v>
      </c>
      <c r="B6" s="29" t="s">
        <v>18</v>
      </c>
      <c r="C6" s="29" t="s">
        <v>18</v>
      </c>
      <c r="D6" s="29" t="s">
        <v>18</v>
      </c>
      <c r="E6" s="29" t="s">
        <v>18</v>
      </c>
      <c r="F6" s="29" t="s">
        <v>18</v>
      </c>
      <c r="G6" s="29" t="s">
        <v>18</v>
      </c>
    </row>
    <row r="7" spans="1:7" ht="18" customHeight="1" x14ac:dyDescent="0.2">
      <c r="A7" s="36">
        <v>2008</v>
      </c>
      <c r="B7" s="42">
        <v>2332</v>
      </c>
      <c r="C7" s="43">
        <v>3094</v>
      </c>
      <c r="D7" s="44">
        <v>65969</v>
      </c>
      <c r="E7" s="43">
        <v>2014</v>
      </c>
      <c r="F7" s="43">
        <v>1698</v>
      </c>
      <c r="G7" s="44">
        <v>52372</v>
      </c>
    </row>
    <row r="8" spans="1:7" ht="18" customHeight="1" x14ac:dyDescent="0.2">
      <c r="A8" s="36">
        <v>2009</v>
      </c>
      <c r="B8" s="42">
        <v>2286</v>
      </c>
      <c r="C8" s="43">
        <v>3220</v>
      </c>
      <c r="D8" s="44">
        <v>66728</v>
      </c>
      <c r="E8" s="43">
        <v>1964</v>
      </c>
      <c r="F8" s="43">
        <v>1671</v>
      </c>
      <c r="G8" s="44">
        <v>56508</v>
      </c>
    </row>
    <row r="9" spans="1:7" ht="18" customHeight="1" x14ac:dyDescent="0.2">
      <c r="A9" s="36">
        <v>2010</v>
      </c>
      <c r="B9" s="42">
        <v>2415</v>
      </c>
      <c r="C9" s="43">
        <v>3208</v>
      </c>
      <c r="D9" s="44">
        <v>79065</v>
      </c>
      <c r="E9" s="43">
        <v>2115</v>
      </c>
      <c r="F9" s="43">
        <v>2177</v>
      </c>
      <c r="G9" s="44">
        <v>71852</v>
      </c>
    </row>
    <row r="10" spans="1:7" ht="18" customHeight="1" x14ac:dyDescent="0.2">
      <c r="A10" s="36">
        <v>2011</v>
      </c>
      <c r="B10" s="42">
        <v>2806</v>
      </c>
      <c r="C10" s="43">
        <v>3771</v>
      </c>
      <c r="D10" s="44">
        <v>105196</v>
      </c>
      <c r="E10" s="43">
        <v>2496</v>
      </c>
      <c r="F10" s="43">
        <v>2293</v>
      </c>
      <c r="G10" s="44">
        <v>91433</v>
      </c>
    </row>
    <row r="11" spans="1:7" ht="18" customHeight="1" x14ac:dyDescent="0.2">
      <c r="A11" s="36">
        <v>2012</v>
      </c>
      <c r="B11" s="42">
        <v>3005</v>
      </c>
      <c r="C11" s="43">
        <v>3524</v>
      </c>
      <c r="D11" s="43">
        <v>112935</v>
      </c>
      <c r="E11" s="43">
        <v>2692</v>
      </c>
      <c r="F11" s="43">
        <v>2271</v>
      </c>
      <c r="G11" s="43">
        <v>89620</v>
      </c>
    </row>
    <row r="12" spans="1:7" ht="18" customHeight="1" x14ac:dyDescent="0.2">
      <c r="A12" s="36">
        <v>2013</v>
      </c>
      <c r="B12" s="42">
        <v>2591</v>
      </c>
      <c r="C12" s="43">
        <v>3623</v>
      </c>
      <c r="D12" s="43">
        <v>92515</v>
      </c>
      <c r="E12" s="43">
        <v>2319</v>
      </c>
      <c r="F12" s="43">
        <v>2084</v>
      </c>
      <c r="G12" s="43">
        <v>79920</v>
      </c>
    </row>
    <row r="13" spans="1:7" ht="18" customHeight="1" x14ac:dyDescent="0.2">
      <c r="A13" s="36">
        <v>2014</v>
      </c>
      <c r="B13" s="42">
        <v>2569</v>
      </c>
      <c r="C13" s="43">
        <v>2530</v>
      </c>
      <c r="D13" s="43">
        <v>94228</v>
      </c>
      <c r="E13" s="43">
        <v>2364</v>
      </c>
      <c r="F13" s="43">
        <v>1984</v>
      </c>
      <c r="G13" s="43">
        <v>88515</v>
      </c>
    </row>
    <row r="14" spans="1:7" ht="18" customHeight="1" x14ac:dyDescent="0.2">
      <c r="A14" s="36">
        <v>2015</v>
      </c>
      <c r="B14" s="42">
        <v>2936</v>
      </c>
      <c r="C14" s="43">
        <v>3085</v>
      </c>
      <c r="D14" s="43">
        <v>118129</v>
      </c>
      <c r="E14" s="43">
        <v>2703</v>
      </c>
      <c r="F14" s="43">
        <v>2452</v>
      </c>
      <c r="G14" s="43">
        <v>109181</v>
      </c>
    </row>
    <row r="15" spans="1:7" ht="18" customHeight="1" x14ac:dyDescent="0.2">
      <c r="A15" s="36">
        <v>2016</v>
      </c>
      <c r="B15" s="42">
        <v>3234</v>
      </c>
      <c r="C15" s="43">
        <v>3923</v>
      </c>
      <c r="D15" s="43">
        <v>143759</v>
      </c>
      <c r="E15" s="43">
        <v>2989</v>
      </c>
      <c r="F15" s="43">
        <v>2910</v>
      </c>
      <c r="G15" s="43">
        <v>127614</v>
      </c>
    </row>
    <row r="16" spans="1:7" ht="18" customHeight="1" x14ac:dyDescent="0.2">
      <c r="A16" s="36">
        <v>2017</v>
      </c>
      <c r="B16" s="42">
        <v>2721</v>
      </c>
      <c r="C16" s="43">
        <v>3227</v>
      </c>
      <c r="D16" s="43">
        <v>113566</v>
      </c>
      <c r="E16" s="43">
        <v>2522</v>
      </c>
      <c r="F16" s="43">
        <v>2479</v>
      </c>
      <c r="G16" s="43">
        <v>102776</v>
      </c>
    </row>
    <row r="17" spans="1:7" ht="18" customHeight="1" x14ac:dyDescent="0.2">
      <c r="A17" s="36">
        <v>2018</v>
      </c>
      <c r="B17" s="42">
        <v>2809</v>
      </c>
      <c r="C17" s="43">
        <v>3172</v>
      </c>
      <c r="D17" s="43">
        <v>135171</v>
      </c>
      <c r="E17" s="43">
        <v>2617</v>
      </c>
      <c r="F17" s="43">
        <v>2390</v>
      </c>
      <c r="G17" s="43">
        <v>120829</v>
      </c>
    </row>
    <row r="18" spans="1:7" ht="39" customHeight="1" x14ac:dyDescent="0.2">
      <c r="A18" s="37"/>
      <c r="B18" s="38"/>
      <c r="C18" s="6"/>
      <c r="D18" s="6"/>
      <c r="E18" s="6"/>
      <c r="F18" s="6"/>
      <c r="G18" s="6"/>
    </row>
    <row r="19" spans="1:7" ht="24.75" customHeight="1" x14ac:dyDescent="0.2">
      <c r="A19" s="35" t="s">
        <v>112</v>
      </c>
      <c r="B19" s="151" t="s">
        <v>11</v>
      </c>
      <c r="C19" s="151"/>
      <c r="D19" s="151"/>
      <c r="E19" s="152" t="s">
        <v>12</v>
      </c>
      <c r="F19" s="152"/>
      <c r="G19" s="152"/>
    </row>
    <row r="20" spans="1:7" ht="24.75" customHeight="1" x14ac:dyDescent="0.2">
      <c r="A20" s="25" t="s">
        <v>109</v>
      </c>
      <c r="B20" s="33" t="s">
        <v>4</v>
      </c>
      <c r="C20" s="33" t="s">
        <v>5</v>
      </c>
      <c r="D20" s="33" t="s">
        <v>110</v>
      </c>
      <c r="E20" s="33" t="s">
        <v>4</v>
      </c>
      <c r="F20" s="33" t="s">
        <v>5</v>
      </c>
      <c r="G20" s="34" t="s">
        <v>110</v>
      </c>
    </row>
    <row r="21" spans="1:7" ht="24.75" customHeight="1" x14ac:dyDescent="0.2">
      <c r="A21" s="35" t="s">
        <v>18</v>
      </c>
      <c r="B21" s="26" t="s">
        <v>16</v>
      </c>
      <c r="C21" s="26" t="s">
        <v>17</v>
      </c>
      <c r="D21" s="26" t="s">
        <v>111</v>
      </c>
      <c r="E21" s="26" t="s">
        <v>16</v>
      </c>
      <c r="F21" s="26" t="s">
        <v>17</v>
      </c>
      <c r="G21" s="27" t="s">
        <v>111</v>
      </c>
    </row>
    <row r="22" spans="1:7" x14ac:dyDescent="0.2">
      <c r="A22" s="41" t="s">
        <v>18</v>
      </c>
      <c r="B22" s="29" t="s">
        <v>18</v>
      </c>
      <c r="C22" s="29" t="s">
        <v>18</v>
      </c>
      <c r="D22" s="29" t="s">
        <v>18</v>
      </c>
      <c r="E22" s="29" t="s">
        <v>18</v>
      </c>
      <c r="F22" s="29" t="s">
        <v>18</v>
      </c>
      <c r="G22" s="29" t="s">
        <v>18</v>
      </c>
    </row>
    <row r="23" spans="1:7" ht="18" customHeight="1" x14ac:dyDescent="0.2">
      <c r="A23" s="36">
        <v>2008</v>
      </c>
      <c r="B23" s="42">
        <v>101</v>
      </c>
      <c r="C23" s="43">
        <v>407</v>
      </c>
      <c r="D23" s="43">
        <v>2715</v>
      </c>
      <c r="E23" s="43">
        <v>217</v>
      </c>
      <c r="F23" s="43">
        <v>990</v>
      </c>
      <c r="G23" s="43">
        <v>10882</v>
      </c>
    </row>
    <row r="24" spans="1:7" ht="18" customHeight="1" x14ac:dyDescent="0.2">
      <c r="A24" s="36">
        <v>2009</v>
      </c>
      <c r="B24" s="42">
        <v>153</v>
      </c>
      <c r="C24" s="43">
        <v>1157</v>
      </c>
      <c r="D24" s="43">
        <v>5771</v>
      </c>
      <c r="E24" s="43">
        <v>169</v>
      </c>
      <c r="F24" s="43">
        <v>392</v>
      </c>
      <c r="G24" s="43">
        <v>4448</v>
      </c>
    </row>
    <row r="25" spans="1:7" ht="18" customHeight="1" x14ac:dyDescent="0.2">
      <c r="A25" s="36">
        <v>2010</v>
      </c>
      <c r="B25" s="42">
        <v>145</v>
      </c>
      <c r="C25" s="43">
        <v>752</v>
      </c>
      <c r="D25" s="43">
        <v>4780</v>
      </c>
      <c r="E25" s="43">
        <v>155</v>
      </c>
      <c r="F25" s="43">
        <v>279</v>
      </c>
      <c r="G25" s="43">
        <v>2434</v>
      </c>
    </row>
    <row r="26" spans="1:7" ht="18" customHeight="1" x14ac:dyDescent="0.2">
      <c r="A26" s="36">
        <v>2011</v>
      </c>
      <c r="B26" s="42">
        <v>155</v>
      </c>
      <c r="C26" s="43">
        <v>440</v>
      </c>
      <c r="D26" s="43">
        <v>2650</v>
      </c>
      <c r="E26" s="43">
        <v>155</v>
      </c>
      <c r="F26" s="43">
        <v>1038</v>
      </c>
      <c r="G26" s="43">
        <v>11114</v>
      </c>
    </row>
    <row r="27" spans="1:7" ht="18" customHeight="1" x14ac:dyDescent="0.2">
      <c r="A27" s="36">
        <v>2012</v>
      </c>
      <c r="B27" s="42">
        <v>157</v>
      </c>
      <c r="C27" s="43">
        <v>633</v>
      </c>
      <c r="D27" s="43">
        <v>5390</v>
      </c>
      <c r="E27" s="43">
        <v>156</v>
      </c>
      <c r="F27" s="43">
        <v>620</v>
      </c>
      <c r="G27" s="43">
        <v>17925</v>
      </c>
    </row>
    <row r="28" spans="1:7" ht="18" customHeight="1" x14ac:dyDescent="0.2">
      <c r="A28" s="36">
        <v>2013</v>
      </c>
      <c r="B28" s="42">
        <v>144</v>
      </c>
      <c r="C28" s="43">
        <v>1210</v>
      </c>
      <c r="D28" s="43">
        <v>7561</v>
      </c>
      <c r="E28" s="43">
        <v>128</v>
      </c>
      <c r="F28" s="43">
        <v>330</v>
      </c>
      <c r="G28" s="43">
        <v>5035</v>
      </c>
    </row>
    <row r="29" spans="1:7" ht="18" customHeight="1" x14ac:dyDescent="0.2">
      <c r="A29" s="36">
        <v>2014</v>
      </c>
      <c r="B29" s="42">
        <v>93</v>
      </c>
      <c r="C29" s="43">
        <v>232</v>
      </c>
      <c r="D29" s="43">
        <v>2330</v>
      </c>
      <c r="E29" s="43">
        <v>112</v>
      </c>
      <c r="F29" s="43">
        <v>313</v>
      </c>
      <c r="G29" s="43">
        <v>3383</v>
      </c>
    </row>
    <row r="30" spans="1:7" ht="18" customHeight="1" x14ac:dyDescent="0.2">
      <c r="A30" s="36">
        <v>2015</v>
      </c>
      <c r="B30" s="42">
        <v>102</v>
      </c>
      <c r="C30" s="43">
        <v>255</v>
      </c>
      <c r="D30" s="43">
        <v>2825</v>
      </c>
      <c r="E30" s="43">
        <v>131</v>
      </c>
      <c r="F30" s="43">
        <v>378</v>
      </c>
      <c r="G30" s="43">
        <v>6122</v>
      </c>
    </row>
    <row r="31" spans="1:7" ht="18" customHeight="1" x14ac:dyDescent="0.2">
      <c r="A31" s="36">
        <v>2016</v>
      </c>
      <c r="B31" s="42">
        <v>111</v>
      </c>
      <c r="C31" s="43">
        <v>389</v>
      </c>
      <c r="D31" s="43">
        <v>6984</v>
      </c>
      <c r="E31" s="43">
        <v>134</v>
      </c>
      <c r="F31" s="43">
        <v>624</v>
      </c>
      <c r="G31" s="43">
        <v>9160</v>
      </c>
    </row>
    <row r="32" spans="1:7" ht="18" customHeight="1" x14ac:dyDescent="0.2">
      <c r="A32" s="36">
        <v>2017</v>
      </c>
      <c r="B32" s="42">
        <v>70</v>
      </c>
      <c r="C32" s="43">
        <v>137</v>
      </c>
      <c r="D32" s="43">
        <v>2226</v>
      </c>
      <c r="E32" s="43">
        <v>129</v>
      </c>
      <c r="F32" s="43">
        <v>611</v>
      </c>
      <c r="G32" s="43">
        <v>8563</v>
      </c>
    </row>
    <row r="33" spans="1:7" ht="18" customHeight="1" x14ac:dyDescent="0.2">
      <c r="A33" s="36">
        <v>2018</v>
      </c>
      <c r="B33" s="42">
        <v>59</v>
      </c>
      <c r="C33" s="43">
        <v>169</v>
      </c>
      <c r="D33" s="43">
        <v>2112</v>
      </c>
      <c r="E33" s="43">
        <v>133</v>
      </c>
      <c r="F33" s="43">
        <v>613</v>
      </c>
      <c r="G33" s="43">
        <v>12230</v>
      </c>
    </row>
    <row r="34" spans="1:7" x14ac:dyDescent="0.2">
      <c r="A34" s="147" t="s">
        <v>45</v>
      </c>
      <c r="B34" s="147"/>
      <c r="C34" s="147"/>
      <c r="D34" s="147"/>
      <c r="E34" s="147"/>
      <c r="F34" s="147"/>
      <c r="G34" s="147"/>
    </row>
    <row r="35" spans="1:7" x14ac:dyDescent="0.2">
      <c r="A35" s="147" t="s">
        <v>46</v>
      </c>
      <c r="B35" s="147"/>
      <c r="C35" s="147"/>
      <c r="D35" s="147"/>
      <c r="E35" s="147"/>
      <c r="F35" s="147"/>
      <c r="G35" s="147"/>
    </row>
    <row r="36" spans="1:7" x14ac:dyDescent="0.2">
      <c r="A36" s="1"/>
      <c r="B36" s="1"/>
      <c r="C36" s="1"/>
      <c r="D36" s="1"/>
      <c r="E36" s="1"/>
      <c r="F36" s="1"/>
      <c r="G36" s="1"/>
    </row>
  </sheetData>
  <mergeCells count="8">
    <mergeCell ref="A34:G34"/>
    <mergeCell ref="A35:G35"/>
    <mergeCell ref="A1:G1"/>
    <mergeCell ref="A2:G2"/>
    <mergeCell ref="B3:D3"/>
    <mergeCell ref="E3:G3"/>
    <mergeCell ref="B19:D19"/>
    <mergeCell ref="E19:G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style="75" customWidth="1"/>
    <col min="2" max="2" width="57.28515625" style="75" customWidth="1"/>
    <col min="3" max="256" width="11.42578125" style="75"/>
    <col min="257" max="257" width="11.7109375" style="75" customWidth="1"/>
    <col min="258" max="258" width="57.28515625" style="75" customWidth="1"/>
    <col min="259" max="512" width="11.42578125" style="75"/>
    <col min="513" max="513" width="11.7109375" style="75" customWidth="1"/>
    <col min="514" max="514" width="57.28515625" style="75" customWidth="1"/>
    <col min="515" max="768" width="11.42578125" style="75"/>
    <col min="769" max="769" width="11.7109375" style="75" customWidth="1"/>
    <col min="770" max="770" width="57.28515625" style="75" customWidth="1"/>
    <col min="771" max="1024" width="11.42578125" style="75"/>
    <col min="1025" max="1025" width="11.7109375" style="75" customWidth="1"/>
    <col min="1026" max="1026" width="57.28515625" style="75" customWidth="1"/>
    <col min="1027" max="1280" width="11.42578125" style="75"/>
    <col min="1281" max="1281" width="11.7109375" style="75" customWidth="1"/>
    <col min="1282" max="1282" width="57.28515625" style="75" customWidth="1"/>
    <col min="1283" max="1536" width="11.42578125" style="75"/>
    <col min="1537" max="1537" width="11.7109375" style="75" customWidth="1"/>
    <col min="1538" max="1538" width="57.28515625" style="75" customWidth="1"/>
    <col min="1539" max="1792" width="11.42578125" style="75"/>
    <col min="1793" max="1793" width="11.7109375" style="75" customWidth="1"/>
    <col min="1794" max="1794" width="57.28515625" style="75" customWidth="1"/>
    <col min="1795" max="2048" width="11.42578125" style="75"/>
    <col min="2049" max="2049" width="11.7109375" style="75" customWidth="1"/>
    <col min="2050" max="2050" width="57.28515625" style="75" customWidth="1"/>
    <col min="2051" max="2304" width="11.42578125" style="75"/>
    <col min="2305" max="2305" width="11.7109375" style="75" customWidth="1"/>
    <col min="2306" max="2306" width="57.28515625" style="75" customWidth="1"/>
    <col min="2307" max="2560" width="11.42578125" style="75"/>
    <col min="2561" max="2561" width="11.7109375" style="75" customWidth="1"/>
    <col min="2562" max="2562" width="57.28515625" style="75" customWidth="1"/>
    <col min="2563" max="2816" width="11.42578125" style="75"/>
    <col min="2817" max="2817" width="11.7109375" style="75" customWidth="1"/>
    <col min="2818" max="2818" width="57.28515625" style="75" customWidth="1"/>
    <col min="2819" max="3072" width="11.42578125" style="75"/>
    <col min="3073" max="3073" width="11.7109375" style="75" customWidth="1"/>
    <col min="3074" max="3074" width="57.28515625" style="75" customWidth="1"/>
    <col min="3075" max="3328" width="11.42578125" style="75"/>
    <col min="3329" max="3329" width="11.7109375" style="75" customWidth="1"/>
    <col min="3330" max="3330" width="57.28515625" style="75" customWidth="1"/>
    <col min="3331" max="3584" width="11.42578125" style="75"/>
    <col min="3585" max="3585" width="11.7109375" style="75" customWidth="1"/>
    <col min="3586" max="3586" width="57.28515625" style="75" customWidth="1"/>
    <col min="3587" max="3840" width="11.42578125" style="75"/>
    <col min="3841" max="3841" width="11.7109375" style="75" customWidth="1"/>
    <col min="3842" max="3842" width="57.28515625" style="75" customWidth="1"/>
    <col min="3843" max="4096" width="11.42578125" style="75"/>
    <col min="4097" max="4097" width="11.7109375" style="75" customWidth="1"/>
    <col min="4098" max="4098" width="57.28515625" style="75" customWidth="1"/>
    <col min="4099" max="4352" width="11.42578125" style="75"/>
    <col min="4353" max="4353" width="11.7109375" style="75" customWidth="1"/>
    <col min="4354" max="4354" width="57.28515625" style="75" customWidth="1"/>
    <col min="4355" max="4608" width="11.42578125" style="75"/>
    <col min="4609" max="4609" width="11.7109375" style="75" customWidth="1"/>
    <col min="4610" max="4610" width="57.28515625" style="75" customWidth="1"/>
    <col min="4611" max="4864" width="11.42578125" style="75"/>
    <col min="4865" max="4865" width="11.7109375" style="75" customWidth="1"/>
    <col min="4866" max="4866" width="57.28515625" style="75" customWidth="1"/>
    <col min="4867" max="5120" width="11.42578125" style="75"/>
    <col min="5121" max="5121" width="11.7109375" style="75" customWidth="1"/>
    <col min="5122" max="5122" width="57.28515625" style="75" customWidth="1"/>
    <col min="5123" max="5376" width="11.42578125" style="75"/>
    <col min="5377" max="5377" width="11.7109375" style="75" customWidth="1"/>
    <col min="5378" max="5378" width="57.28515625" style="75" customWidth="1"/>
    <col min="5379" max="5632" width="11.42578125" style="75"/>
    <col min="5633" max="5633" width="11.7109375" style="75" customWidth="1"/>
    <col min="5634" max="5634" width="57.28515625" style="75" customWidth="1"/>
    <col min="5635" max="5888" width="11.42578125" style="75"/>
    <col min="5889" max="5889" width="11.7109375" style="75" customWidth="1"/>
    <col min="5890" max="5890" width="57.28515625" style="75" customWidth="1"/>
    <col min="5891" max="6144" width="11.42578125" style="75"/>
    <col min="6145" max="6145" width="11.7109375" style="75" customWidth="1"/>
    <col min="6146" max="6146" width="57.28515625" style="75" customWidth="1"/>
    <col min="6147" max="6400" width="11.42578125" style="75"/>
    <col min="6401" max="6401" width="11.7109375" style="75" customWidth="1"/>
    <col min="6402" max="6402" width="57.28515625" style="75" customWidth="1"/>
    <col min="6403" max="6656" width="11.42578125" style="75"/>
    <col min="6657" max="6657" width="11.7109375" style="75" customWidth="1"/>
    <col min="6658" max="6658" width="57.28515625" style="75" customWidth="1"/>
    <col min="6659" max="6912" width="11.42578125" style="75"/>
    <col min="6913" max="6913" width="11.7109375" style="75" customWidth="1"/>
    <col min="6914" max="6914" width="57.28515625" style="75" customWidth="1"/>
    <col min="6915" max="7168" width="11.42578125" style="75"/>
    <col min="7169" max="7169" width="11.7109375" style="75" customWidth="1"/>
    <col min="7170" max="7170" width="57.28515625" style="75" customWidth="1"/>
    <col min="7171" max="7424" width="11.42578125" style="75"/>
    <col min="7425" max="7425" width="11.7109375" style="75" customWidth="1"/>
    <col min="7426" max="7426" width="57.28515625" style="75" customWidth="1"/>
    <col min="7427" max="7680" width="11.42578125" style="75"/>
    <col min="7681" max="7681" width="11.7109375" style="75" customWidth="1"/>
    <col min="7682" max="7682" width="57.28515625" style="75" customWidth="1"/>
    <col min="7683" max="7936" width="11.42578125" style="75"/>
    <col min="7937" max="7937" width="11.7109375" style="75" customWidth="1"/>
    <col min="7938" max="7938" width="57.28515625" style="75" customWidth="1"/>
    <col min="7939" max="8192" width="11.42578125" style="75"/>
    <col min="8193" max="8193" width="11.7109375" style="75" customWidth="1"/>
    <col min="8194" max="8194" width="57.28515625" style="75" customWidth="1"/>
    <col min="8195" max="8448" width="11.42578125" style="75"/>
    <col min="8449" max="8449" width="11.7109375" style="75" customWidth="1"/>
    <col min="8450" max="8450" width="57.28515625" style="75" customWidth="1"/>
    <col min="8451" max="8704" width="11.42578125" style="75"/>
    <col min="8705" max="8705" width="11.7109375" style="75" customWidth="1"/>
    <col min="8706" max="8706" width="57.28515625" style="75" customWidth="1"/>
    <col min="8707" max="8960" width="11.42578125" style="75"/>
    <col min="8961" max="8961" width="11.7109375" style="75" customWidth="1"/>
    <col min="8962" max="8962" width="57.28515625" style="75" customWidth="1"/>
    <col min="8963" max="9216" width="11.42578125" style="75"/>
    <col min="9217" max="9217" width="11.7109375" style="75" customWidth="1"/>
    <col min="9218" max="9218" width="57.28515625" style="75" customWidth="1"/>
    <col min="9219" max="9472" width="11.42578125" style="75"/>
    <col min="9473" max="9473" width="11.7109375" style="75" customWidth="1"/>
    <col min="9474" max="9474" width="57.28515625" style="75" customWidth="1"/>
    <col min="9475" max="9728" width="11.42578125" style="75"/>
    <col min="9729" max="9729" width="11.7109375" style="75" customWidth="1"/>
    <col min="9730" max="9730" width="57.28515625" style="75" customWidth="1"/>
    <col min="9731" max="9984" width="11.42578125" style="75"/>
    <col min="9985" max="9985" width="11.7109375" style="75" customWidth="1"/>
    <col min="9986" max="9986" width="57.28515625" style="75" customWidth="1"/>
    <col min="9987" max="10240" width="11.42578125" style="75"/>
    <col min="10241" max="10241" width="11.7109375" style="75" customWidth="1"/>
    <col min="10242" max="10242" width="57.28515625" style="75" customWidth="1"/>
    <col min="10243" max="10496" width="11.42578125" style="75"/>
    <col min="10497" max="10497" width="11.7109375" style="75" customWidth="1"/>
    <col min="10498" max="10498" width="57.28515625" style="75" customWidth="1"/>
    <col min="10499" max="10752" width="11.42578125" style="75"/>
    <col min="10753" max="10753" width="11.7109375" style="75" customWidth="1"/>
    <col min="10754" max="10754" width="57.28515625" style="75" customWidth="1"/>
    <col min="10755" max="11008" width="11.42578125" style="75"/>
    <col min="11009" max="11009" width="11.7109375" style="75" customWidth="1"/>
    <col min="11010" max="11010" width="57.28515625" style="75" customWidth="1"/>
    <col min="11011" max="11264" width="11.42578125" style="75"/>
    <col min="11265" max="11265" width="11.7109375" style="75" customWidth="1"/>
    <col min="11266" max="11266" width="57.28515625" style="75" customWidth="1"/>
    <col min="11267" max="11520" width="11.42578125" style="75"/>
    <col min="11521" max="11521" width="11.7109375" style="75" customWidth="1"/>
    <col min="11522" max="11522" width="57.28515625" style="75" customWidth="1"/>
    <col min="11523" max="11776" width="11.42578125" style="75"/>
    <col min="11777" max="11777" width="11.7109375" style="75" customWidth="1"/>
    <col min="11778" max="11778" width="57.28515625" style="75" customWidth="1"/>
    <col min="11779" max="12032" width="11.42578125" style="75"/>
    <col min="12033" max="12033" width="11.7109375" style="75" customWidth="1"/>
    <col min="12034" max="12034" width="57.28515625" style="75" customWidth="1"/>
    <col min="12035" max="12288" width="11.42578125" style="75"/>
    <col min="12289" max="12289" width="11.7109375" style="75" customWidth="1"/>
    <col min="12290" max="12290" width="57.28515625" style="75" customWidth="1"/>
    <col min="12291" max="12544" width="11.42578125" style="75"/>
    <col min="12545" max="12545" width="11.7109375" style="75" customWidth="1"/>
    <col min="12546" max="12546" width="57.28515625" style="75" customWidth="1"/>
    <col min="12547" max="12800" width="11.42578125" style="75"/>
    <col min="12801" max="12801" width="11.7109375" style="75" customWidth="1"/>
    <col min="12802" max="12802" width="57.28515625" style="75" customWidth="1"/>
    <col min="12803" max="13056" width="11.42578125" style="75"/>
    <col min="13057" max="13057" width="11.7109375" style="75" customWidth="1"/>
    <col min="13058" max="13058" width="57.28515625" style="75" customWidth="1"/>
    <col min="13059" max="13312" width="11.42578125" style="75"/>
    <col min="13313" max="13313" width="11.7109375" style="75" customWidth="1"/>
    <col min="13314" max="13314" width="57.28515625" style="75" customWidth="1"/>
    <col min="13315" max="13568" width="11.42578125" style="75"/>
    <col min="13569" max="13569" width="11.7109375" style="75" customWidth="1"/>
    <col min="13570" max="13570" width="57.28515625" style="75" customWidth="1"/>
    <col min="13571" max="13824" width="11.42578125" style="75"/>
    <col min="13825" max="13825" width="11.7109375" style="75" customWidth="1"/>
    <col min="13826" max="13826" width="57.28515625" style="75" customWidth="1"/>
    <col min="13827" max="14080" width="11.42578125" style="75"/>
    <col min="14081" max="14081" width="11.7109375" style="75" customWidth="1"/>
    <col min="14082" max="14082" width="57.28515625" style="75" customWidth="1"/>
    <col min="14083" max="14336" width="11.42578125" style="75"/>
    <col min="14337" max="14337" width="11.7109375" style="75" customWidth="1"/>
    <col min="14338" max="14338" width="57.28515625" style="75" customWidth="1"/>
    <col min="14339" max="14592" width="11.42578125" style="75"/>
    <col min="14593" max="14593" width="11.7109375" style="75" customWidth="1"/>
    <col min="14594" max="14594" width="57.28515625" style="75" customWidth="1"/>
    <col min="14595" max="14848" width="11.42578125" style="75"/>
    <col min="14849" max="14849" width="11.7109375" style="75" customWidth="1"/>
    <col min="14850" max="14850" width="57.28515625" style="75" customWidth="1"/>
    <col min="14851" max="15104" width="11.42578125" style="75"/>
    <col min="15105" max="15105" width="11.7109375" style="75" customWidth="1"/>
    <col min="15106" max="15106" width="57.28515625" style="75" customWidth="1"/>
    <col min="15107" max="15360" width="11.42578125" style="75"/>
    <col min="15361" max="15361" width="11.7109375" style="75" customWidth="1"/>
    <col min="15362" max="15362" width="57.28515625" style="75" customWidth="1"/>
    <col min="15363" max="15616" width="11.42578125" style="75"/>
    <col min="15617" max="15617" width="11.7109375" style="75" customWidth="1"/>
    <col min="15618" max="15618" width="57.28515625" style="75" customWidth="1"/>
    <col min="15619" max="15872" width="11.42578125" style="75"/>
    <col min="15873" max="15873" width="11.7109375" style="75" customWidth="1"/>
    <col min="15874" max="15874" width="57.28515625" style="75" customWidth="1"/>
    <col min="15875" max="16128" width="11.42578125" style="75"/>
    <col min="16129" max="16129" width="11.7109375" style="75" customWidth="1"/>
    <col min="16130" max="16130" width="57.28515625" style="75" customWidth="1"/>
    <col min="16131" max="16384" width="11.42578125" style="75"/>
  </cols>
  <sheetData>
    <row r="1" spans="1:2" ht="15.75" x14ac:dyDescent="0.2">
      <c r="A1" s="161" t="s">
        <v>263</v>
      </c>
      <c r="B1" s="24"/>
    </row>
    <row r="5" spans="1:2" ht="14.25" x14ac:dyDescent="0.2">
      <c r="A5" s="162" t="s">
        <v>22</v>
      </c>
      <c r="B5" s="163" t="s">
        <v>264</v>
      </c>
    </row>
    <row r="6" spans="1:2" ht="14.25" x14ac:dyDescent="0.2">
      <c r="A6" s="162">
        <v>0</v>
      </c>
      <c r="B6" s="163" t="s">
        <v>265</v>
      </c>
    </row>
    <row r="7" spans="1:2" ht="14.25" x14ac:dyDescent="0.2">
      <c r="A7" s="164"/>
      <c r="B7" s="163" t="s">
        <v>266</v>
      </c>
    </row>
    <row r="8" spans="1:2" ht="14.25" x14ac:dyDescent="0.2">
      <c r="A8" s="162" t="s">
        <v>243</v>
      </c>
      <c r="B8" s="163" t="s">
        <v>267</v>
      </c>
    </row>
    <row r="9" spans="1:2" ht="14.25" x14ac:dyDescent="0.2">
      <c r="A9" s="162" t="s">
        <v>268</v>
      </c>
      <c r="B9" s="163" t="s">
        <v>269</v>
      </c>
    </row>
    <row r="10" spans="1:2" ht="14.25" x14ac:dyDescent="0.2">
      <c r="A10" s="162" t="s">
        <v>270</v>
      </c>
      <c r="B10" s="163" t="s">
        <v>271</v>
      </c>
    </row>
    <row r="11" spans="1:2" ht="14.25" x14ac:dyDescent="0.2">
      <c r="A11" s="162" t="s">
        <v>272</v>
      </c>
      <c r="B11" s="163" t="s">
        <v>273</v>
      </c>
    </row>
    <row r="12" spans="1:2" ht="14.25" x14ac:dyDescent="0.2">
      <c r="A12" s="162" t="s">
        <v>274</v>
      </c>
      <c r="B12" s="163" t="s">
        <v>275</v>
      </c>
    </row>
    <row r="13" spans="1:2" ht="14.25" x14ac:dyDescent="0.2">
      <c r="A13" s="162" t="s">
        <v>276</v>
      </c>
      <c r="B13" s="163" t="s">
        <v>277</v>
      </c>
    </row>
    <row r="14" spans="1:2" ht="14.25" x14ac:dyDescent="0.2">
      <c r="A14" s="162" t="s">
        <v>278</v>
      </c>
      <c r="B14" s="163" t="s">
        <v>279</v>
      </c>
    </row>
    <row r="15" spans="1:2" ht="14.25" x14ac:dyDescent="0.2">
      <c r="A15" s="163"/>
    </row>
    <row r="16" spans="1:2" ht="42.75" x14ac:dyDescent="0.2">
      <c r="A16" s="165" t="s">
        <v>280</v>
      </c>
      <c r="B16" s="166" t="s">
        <v>281</v>
      </c>
    </row>
    <row r="17" spans="1:2" ht="14.25" x14ac:dyDescent="0.2">
      <c r="A17" s="163" t="s">
        <v>282</v>
      </c>
      <c r="B17" s="16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Normal="100" workbookViewId="0"/>
  </sheetViews>
  <sheetFormatPr baseColWidth="10" defaultRowHeight="12.75" x14ac:dyDescent="0.2"/>
  <sheetData>
    <row r="1" spans="1:8" ht="15" x14ac:dyDescent="0.25">
      <c r="A1" s="53" t="s">
        <v>123</v>
      </c>
    </row>
    <row r="5" spans="1:8" x14ac:dyDescent="0.2">
      <c r="H5" t="s">
        <v>129</v>
      </c>
    </row>
    <row r="8" spans="1:8" x14ac:dyDescent="0.2">
      <c r="A8" s="50" t="s">
        <v>124</v>
      </c>
      <c r="H8">
        <v>3</v>
      </c>
    </row>
    <row r="11" spans="1:8" x14ac:dyDescent="0.2">
      <c r="A11" s="50" t="s">
        <v>125</v>
      </c>
    </row>
    <row r="13" spans="1:8" x14ac:dyDescent="0.2">
      <c r="A13" t="s">
        <v>112</v>
      </c>
    </row>
    <row r="14" spans="1:8" x14ac:dyDescent="0.2">
      <c r="A14" t="s">
        <v>226</v>
      </c>
      <c r="B14" t="s">
        <v>229</v>
      </c>
      <c r="H14">
        <v>5</v>
      </c>
    </row>
    <row r="15" spans="1:8" x14ac:dyDescent="0.2">
      <c r="B15" t="s">
        <v>227</v>
      </c>
    </row>
    <row r="17" spans="1:8" x14ac:dyDescent="0.2">
      <c r="A17" t="s">
        <v>228</v>
      </c>
      <c r="B17" t="s">
        <v>247</v>
      </c>
    </row>
    <row r="21" spans="1:8" x14ac:dyDescent="0.2">
      <c r="A21" s="50" t="s">
        <v>126</v>
      </c>
    </row>
    <row r="23" spans="1:8" x14ac:dyDescent="0.2">
      <c r="A23" t="s">
        <v>112</v>
      </c>
    </row>
    <row r="24" spans="1:8" x14ac:dyDescent="0.2">
      <c r="A24" t="s">
        <v>230</v>
      </c>
      <c r="B24" t="s">
        <v>231</v>
      </c>
      <c r="H24">
        <v>6</v>
      </c>
    </row>
    <row r="25" spans="1:8" x14ac:dyDescent="0.2">
      <c r="B25" t="s">
        <v>127</v>
      </c>
    </row>
    <row r="26" spans="1:8" x14ac:dyDescent="0.2">
      <c r="A26" t="s">
        <v>128</v>
      </c>
    </row>
    <row r="27" spans="1:8" x14ac:dyDescent="0.2">
      <c r="A27" t="s">
        <v>232</v>
      </c>
      <c r="B27" t="s">
        <v>234</v>
      </c>
      <c r="H27">
        <v>7</v>
      </c>
    </row>
    <row r="28" spans="1:8" x14ac:dyDescent="0.2">
      <c r="B28" t="s">
        <v>233</v>
      </c>
    </row>
    <row r="30" spans="1:8" x14ac:dyDescent="0.2">
      <c r="A30" t="s">
        <v>235</v>
      </c>
      <c r="B30" t="s">
        <v>237</v>
      </c>
      <c r="H30">
        <v>8</v>
      </c>
    </row>
    <row r="31" spans="1:8" x14ac:dyDescent="0.2">
      <c r="B31" t="s">
        <v>236</v>
      </c>
    </row>
    <row r="33" spans="1:8" x14ac:dyDescent="0.2">
      <c r="A33" t="s">
        <v>238</v>
      </c>
      <c r="B33" t="s">
        <v>241</v>
      </c>
      <c r="H33">
        <v>11</v>
      </c>
    </row>
    <row r="34" spans="1:8" x14ac:dyDescent="0.2">
      <c r="A34" t="s">
        <v>239</v>
      </c>
      <c r="B34" t="s">
        <v>240</v>
      </c>
    </row>
  </sheetData>
  <pageMargins left="0.7" right="0.7" top="0.78740157499999996" bottom="0.78740157499999996" header="0.3" footer="0.3"/>
  <pageSetup paperSize="9" scale="9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 x14ac:dyDescent="0.2"/>
  <sheetData>
    <row r="1" spans="1:1" x14ac:dyDescent="0.2">
      <c r="A1" t="s">
        <v>245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Normal="100" workbookViewId="0">
      <selection sqref="A1:H1"/>
    </sheetView>
  </sheetViews>
  <sheetFormatPr baseColWidth="10" defaultRowHeight="12.75" x14ac:dyDescent="0.2"/>
  <cols>
    <col min="8" max="9" width="11.42578125" customWidth="1"/>
  </cols>
  <sheetData>
    <row r="1" spans="1:8" x14ac:dyDescent="0.2">
      <c r="A1" s="77" t="s">
        <v>242</v>
      </c>
      <c r="B1" s="77"/>
      <c r="C1" s="77"/>
      <c r="D1" s="77"/>
      <c r="E1" s="77"/>
      <c r="F1" s="77"/>
      <c r="G1" s="77"/>
      <c r="H1" s="77"/>
    </row>
    <row r="2" spans="1:8" s="50" customFormat="1" x14ac:dyDescent="0.2">
      <c r="A2" s="50" t="s">
        <v>124</v>
      </c>
    </row>
    <row r="4" spans="1:8" x14ac:dyDescent="0.2">
      <c r="A4" s="50" t="s">
        <v>130</v>
      </c>
    </row>
    <row r="6" spans="1:8" x14ac:dyDescent="0.2">
      <c r="A6" s="78" t="s">
        <v>157</v>
      </c>
      <c r="B6" s="78"/>
      <c r="C6" s="78"/>
      <c r="D6" s="78"/>
      <c r="E6" s="78"/>
      <c r="F6" s="78"/>
      <c r="G6" s="78"/>
      <c r="H6" s="78"/>
    </row>
    <row r="7" spans="1:8" x14ac:dyDescent="0.2">
      <c r="A7" s="78" t="s">
        <v>158</v>
      </c>
      <c r="B7" s="78"/>
      <c r="C7" s="78"/>
      <c r="D7" s="78"/>
      <c r="E7" s="78"/>
      <c r="F7" s="78"/>
      <c r="G7" s="78"/>
      <c r="H7" s="78"/>
    </row>
    <row r="8" spans="1:8" x14ac:dyDescent="0.2">
      <c r="A8" t="s">
        <v>131</v>
      </c>
    </row>
    <row r="9" spans="1:8" x14ac:dyDescent="0.2">
      <c r="A9" s="79" t="s">
        <v>163</v>
      </c>
      <c r="B9" s="79"/>
      <c r="C9" s="79"/>
      <c r="D9" s="79"/>
      <c r="E9" s="79"/>
      <c r="F9" s="79"/>
      <c r="G9" s="79"/>
      <c r="H9" s="79"/>
    </row>
    <row r="10" spans="1:8" x14ac:dyDescent="0.2">
      <c r="A10" t="s">
        <v>159</v>
      </c>
    </row>
    <row r="11" spans="1:8" x14ac:dyDescent="0.2">
      <c r="A11" t="s">
        <v>160</v>
      </c>
    </row>
    <row r="12" spans="1:8" x14ac:dyDescent="0.2">
      <c r="A12" t="s">
        <v>161</v>
      </c>
    </row>
    <row r="13" spans="1:8" x14ac:dyDescent="0.2">
      <c r="A13" t="s">
        <v>162</v>
      </c>
    </row>
    <row r="14" spans="1:8" x14ac:dyDescent="0.2">
      <c r="A14" t="s">
        <v>164</v>
      </c>
    </row>
    <row r="16" spans="1:8" x14ac:dyDescent="0.2">
      <c r="A16" s="50" t="s">
        <v>132</v>
      </c>
    </row>
    <row r="18" spans="1:1" x14ac:dyDescent="0.2">
      <c r="A18" t="s">
        <v>133</v>
      </c>
    </row>
    <row r="19" spans="1:1" x14ac:dyDescent="0.2">
      <c r="A19" t="s">
        <v>134</v>
      </c>
    </row>
    <row r="20" spans="1:1" x14ac:dyDescent="0.2">
      <c r="A20" t="s">
        <v>168</v>
      </c>
    </row>
    <row r="21" spans="1:1" x14ac:dyDescent="0.2">
      <c r="A21" t="s">
        <v>165</v>
      </c>
    </row>
    <row r="22" spans="1:1" x14ac:dyDescent="0.2">
      <c r="A22" t="s">
        <v>166</v>
      </c>
    </row>
    <row r="23" spans="1:1" x14ac:dyDescent="0.2">
      <c r="A23" t="s">
        <v>167</v>
      </c>
    </row>
    <row r="24" spans="1:1" x14ac:dyDescent="0.2">
      <c r="A24" t="s">
        <v>169</v>
      </c>
    </row>
    <row r="25" spans="1:1" x14ac:dyDescent="0.2">
      <c r="A25" t="s">
        <v>246</v>
      </c>
    </row>
    <row r="26" spans="1:1" x14ac:dyDescent="0.2">
      <c r="A26" t="s">
        <v>170</v>
      </c>
    </row>
    <row r="27" spans="1:1" x14ac:dyDescent="0.2">
      <c r="A27" t="s">
        <v>171</v>
      </c>
    </row>
    <row r="28" spans="1:1" x14ac:dyDescent="0.2">
      <c r="A28" t="s">
        <v>172</v>
      </c>
    </row>
    <row r="30" spans="1:1" x14ac:dyDescent="0.2">
      <c r="A30" s="50" t="s">
        <v>135</v>
      </c>
    </row>
    <row r="32" spans="1:1" x14ac:dyDescent="0.2">
      <c r="A32" t="s">
        <v>174</v>
      </c>
    </row>
    <row r="33" spans="1:1" x14ac:dyDescent="0.2">
      <c r="A33" t="s">
        <v>173</v>
      </c>
    </row>
    <row r="34" spans="1:1" x14ac:dyDescent="0.2">
      <c r="A34" t="s">
        <v>175</v>
      </c>
    </row>
    <row r="35" spans="1:1" x14ac:dyDescent="0.2">
      <c r="A35" t="s">
        <v>178</v>
      </c>
    </row>
    <row r="36" spans="1:1" x14ac:dyDescent="0.2">
      <c r="A36" t="s">
        <v>176</v>
      </c>
    </row>
    <row r="37" spans="1:1" x14ac:dyDescent="0.2">
      <c r="A37" t="s">
        <v>177</v>
      </c>
    </row>
    <row r="38" spans="1:1" x14ac:dyDescent="0.2">
      <c r="A38" t="s">
        <v>180</v>
      </c>
    </row>
    <row r="39" spans="1:1" x14ac:dyDescent="0.2">
      <c r="A39" t="s">
        <v>179</v>
      </c>
    </row>
    <row r="40" spans="1:1" x14ac:dyDescent="0.2">
      <c r="A40" t="s">
        <v>185</v>
      </c>
    </row>
    <row r="41" spans="1:1" x14ac:dyDescent="0.2">
      <c r="A41" t="s">
        <v>181</v>
      </c>
    </row>
    <row r="42" spans="1:1" x14ac:dyDescent="0.2">
      <c r="A42" t="s">
        <v>182</v>
      </c>
    </row>
    <row r="43" spans="1:1" x14ac:dyDescent="0.2">
      <c r="A43" t="s">
        <v>183</v>
      </c>
    </row>
    <row r="44" spans="1:1" x14ac:dyDescent="0.2">
      <c r="A44" t="s">
        <v>184</v>
      </c>
    </row>
    <row r="45" spans="1:1" x14ac:dyDescent="0.2">
      <c r="A45" t="s">
        <v>186</v>
      </c>
    </row>
    <row r="46" spans="1:1" x14ac:dyDescent="0.2">
      <c r="A46" t="s">
        <v>187</v>
      </c>
    </row>
    <row r="47" spans="1:1" x14ac:dyDescent="0.2">
      <c r="A47" t="s">
        <v>188</v>
      </c>
    </row>
    <row r="49" spans="1:8" x14ac:dyDescent="0.2">
      <c r="A49" s="50" t="s">
        <v>136</v>
      </c>
    </row>
    <row r="51" spans="1:8" x14ac:dyDescent="0.2">
      <c r="A51" s="50" t="s">
        <v>137</v>
      </c>
    </row>
    <row r="52" spans="1:8" x14ac:dyDescent="0.2">
      <c r="A52" t="s">
        <v>194</v>
      </c>
    </row>
    <row r="53" spans="1:8" x14ac:dyDescent="0.2">
      <c r="A53" t="s">
        <v>189</v>
      </c>
    </row>
    <row r="54" spans="1:8" x14ac:dyDescent="0.2">
      <c r="A54" t="s">
        <v>190</v>
      </c>
    </row>
    <row r="55" spans="1:8" x14ac:dyDescent="0.2">
      <c r="A55" t="s">
        <v>191</v>
      </c>
    </row>
    <row r="56" spans="1:8" x14ac:dyDescent="0.2">
      <c r="A56" t="s">
        <v>192</v>
      </c>
    </row>
    <row r="57" spans="1:8" x14ac:dyDescent="0.2">
      <c r="A57" t="s">
        <v>193</v>
      </c>
    </row>
    <row r="58" spans="1:8" x14ac:dyDescent="0.2">
      <c r="A58" t="s">
        <v>195</v>
      </c>
    </row>
    <row r="59" spans="1:8" x14ac:dyDescent="0.2">
      <c r="A59" t="s">
        <v>197</v>
      </c>
    </row>
    <row r="60" spans="1:8" x14ac:dyDescent="0.2">
      <c r="A60" t="s">
        <v>196</v>
      </c>
    </row>
    <row r="61" spans="1:8" x14ac:dyDescent="0.2">
      <c r="A61" s="77" t="s">
        <v>138</v>
      </c>
      <c r="B61" s="77"/>
      <c r="C61" s="77"/>
      <c r="D61" s="77"/>
      <c r="E61" s="77"/>
      <c r="F61" s="77"/>
      <c r="G61" s="77"/>
      <c r="H61" s="77"/>
    </row>
    <row r="62" spans="1:8" x14ac:dyDescent="0.2">
      <c r="A62" t="s">
        <v>200</v>
      </c>
    </row>
    <row r="63" spans="1:8" x14ac:dyDescent="0.2">
      <c r="A63" t="s">
        <v>198</v>
      </c>
    </row>
    <row r="64" spans="1:8" x14ac:dyDescent="0.2">
      <c r="A64" t="s">
        <v>199</v>
      </c>
    </row>
    <row r="65" spans="1:1" x14ac:dyDescent="0.2">
      <c r="A65" t="s">
        <v>203</v>
      </c>
    </row>
    <row r="66" spans="1:1" x14ac:dyDescent="0.2">
      <c r="A66" t="s">
        <v>201</v>
      </c>
    </row>
    <row r="67" spans="1:1" x14ac:dyDescent="0.2">
      <c r="A67" t="s">
        <v>204</v>
      </c>
    </row>
    <row r="68" spans="1:1" x14ac:dyDescent="0.2">
      <c r="A68" t="s">
        <v>202</v>
      </c>
    </row>
    <row r="69" spans="1:1" x14ac:dyDescent="0.2">
      <c r="A69" t="s">
        <v>207</v>
      </c>
    </row>
    <row r="70" spans="1:1" x14ac:dyDescent="0.2">
      <c r="A70" t="s">
        <v>205</v>
      </c>
    </row>
    <row r="71" spans="1:1" x14ac:dyDescent="0.2">
      <c r="A71" t="s">
        <v>206</v>
      </c>
    </row>
    <row r="72" spans="1:1" x14ac:dyDescent="0.2">
      <c r="A72" t="s">
        <v>208</v>
      </c>
    </row>
    <row r="74" spans="1:1" x14ac:dyDescent="0.2">
      <c r="A74" s="50" t="s">
        <v>13</v>
      </c>
    </row>
    <row r="75" spans="1:1" x14ac:dyDescent="0.2">
      <c r="A75" t="s">
        <v>209</v>
      </c>
    </row>
    <row r="76" spans="1:1" x14ac:dyDescent="0.2">
      <c r="A76" t="s">
        <v>210</v>
      </c>
    </row>
    <row r="77" spans="1:1" x14ac:dyDescent="0.2">
      <c r="A77" t="s">
        <v>211</v>
      </c>
    </row>
    <row r="78" spans="1:1" x14ac:dyDescent="0.2">
      <c r="A78" t="s">
        <v>212</v>
      </c>
    </row>
    <row r="79" spans="1:1" x14ac:dyDescent="0.2">
      <c r="A79" t="s">
        <v>215</v>
      </c>
    </row>
    <row r="80" spans="1:1" x14ac:dyDescent="0.2">
      <c r="A80" t="s">
        <v>213</v>
      </c>
    </row>
    <row r="81" spans="1:5" x14ac:dyDescent="0.2">
      <c r="A81" t="s">
        <v>214</v>
      </c>
    </row>
    <row r="82" spans="1:5" x14ac:dyDescent="0.2">
      <c r="A82" t="s">
        <v>216</v>
      </c>
    </row>
    <row r="83" spans="1:5" x14ac:dyDescent="0.2">
      <c r="A83" t="s">
        <v>139</v>
      </c>
    </row>
    <row r="84" spans="1:5" x14ac:dyDescent="0.2">
      <c r="A84" t="s">
        <v>217</v>
      </c>
    </row>
    <row r="85" spans="1:5" x14ac:dyDescent="0.2">
      <c r="A85" t="s">
        <v>218</v>
      </c>
    </row>
    <row r="87" spans="1:5" x14ac:dyDescent="0.2">
      <c r="A87" s="50" t="s">
        <v>140</v>
      </c>
    </row>
    <row r="88" spans="1:5" x14ac:dyDescent="0.2">
      <c r="A88" t="s">
        <v>224</v>
      </c>
    </row>
    <row r="89" spans="1:5" x14ac:dyDescent="0.2">
      <c r="A89" t="s">
        <v>221</v>
      </c>
    </row>
    <row r="90" spans="1:5" x14ac:dyDescent="0.2">
      <c r="A90" t="s">
        <v>222</v>
      </c>
    </row>
    <row r="91" spans="1:5" x14ac:dyDescent="0.2">
      <c r="A91" t="s">
        <v>223</v>
      </c>
    </row>
    <row r="92" spans="1:5" x14ac:dyDescent="0.2">
      <c r="A92" t="s">
        <v>225</v>
      </c>
    </row>
    <row r="93" spans="1:5" x14ac:dyDescent="0.2">
      <c r="A93" t="s">
        <v>141</v>
      </c>
    </row>
    <row r="95" spans="1:5" x14ac:dyDescent="0.2">
      <c r="E95" t="s">
        <v>142</v>
      </c>
    </row>
    <row r="96" spans="1:5" x14ac:dyDescent="0.2">
      <c r="E96" t="s">
        <v>143</v>
      </c>
    </row>
    <row r="97" spans="1:5" x14ac:dyDescent="0.2">
      <c r="E97" t="s">
        <v>110</v>
      </c>
    </row>
    <row r="98" spans="1:5" x14ac:dyDescent="0.2">
      <c r="E98" t="s">
        <v>82</v>
      </c>
    </row>
    <row r="100" spans="1:5" x14ac:dyDescent="0.2">
      <c r="A100" t="s">
        <v>3</v>
      </c>
    </row>
    <row r="102" spans="1:5" x14ac:dyDescent="0.2">
      <c r="A102" s="51">
        <v>1</v>
      </c>
      <c r="B102" s="52"/>
      <c r="C102" t="s">
        <v>219</v>
      </c>
      <c r="D102" s="76" t="s">
        <v>220</v>
      </c>
      <c r="E102" s="76"/>
    </row>
    <row r="103" spans="1:5" x14ac:dyDescent="0.2">
      <c r="A103" s="51">
        <v>2</v>
      </c>
      <c r="B103" s="52" t="s">
        <v>144</v>
      </c>
      <c r="C103" t="s">
        <v>145</v>
      </c>
      <c r="D103" s="76" t="s">
        <v>146</v>
      </c>
      <c r="E103" s="76"/>
    </row>
    <row r="104" spans="1:5" x14ac:dyDescent="0.2">
      <c r="A104" s="51">
        <v>3</v>
      </c>
      <c r="B104" s="52" t="s">
        <v>147</v>
      </c>
      <c r="C104" t="s">
        <v>145</v>
      </c>
      <c r="D104" s="76" t="s">
        <v>148</v>
      </c>
      <c r="E104" s="76"/>
    </row>
    <row r="105" spans="1:5" x14ac:dyDescent="0.2">
      <c r="A105" s="51">
        <v>4</v>
      </c>
      <c r="B105" s="52" t="s">
        <v>149</v>
      </c>
      <c r="C105" t="s">
        <v>145</v>
      </c>
      <c r="D105" s="76" t="s">
        <v>150</v>
      </c>
      <c r="E105" s="76"/>
    </row>
    <row r="106" spans="1:5" x14ac:dyDescent="0.2">
      <c r="A106" s="51">
        <v>5</v>
      </c>
      <c r="B106" s="52" t="s">
        <v>151</v>
      </c>
      <c r="C106" t="s">
        <v>145</v>
      </c>
      <c r="D106" s="76" t="s">
        <v>152</v>
      </c>
      <c r="E106" s="76"/>
    </row>
    <row r="107" spans="1:5" x14ac:dyDescent="0.2">
      <c r="A107" s="51">
        <v>6</v>
      </c>
      <c r="B107" s="52" t="s">
        <v>153</v>
      </c>
      <c r="C107" t="s">
        <v>145</v>
      </c>
      <c r="D107" s="76" t="s">
        <v>154</v>
      </c>
      <c r="E107" s="76"/>
    </row>
    <row r="108" spans="1:5" x14ac:dyDescent="0.2">
      <c r="A108" s="51">
        <v>7</v>
      </c>
      <c r="B108" s="52" t="s">
        <v>31</v>
      </c>
      <c r="C108" t="s">
        <v>145</v>
      </c>
      <c r="D108" s="76" t="s">
        <v>155</v>
      </c>
      <c r="E108" s="76"/>
    </row>
    <row r="109" spans="1:5" x14ac:dyDescent="0.2">
      <c r="A109" s="51">
        <v>8</v>
      </c>
      <c r="B109" s="52" t="s">
        <v>33</v>
      </c>
      <c r="C109" t="s">
        <v>145</v>
      </c>
      <c r="D109" s="76" t="s">
        <v>156</v>
      </c>
      <c r="E109" s="76"/>
    </row>
  </sheetData>
  <mergeCells count="13">
    <mergeCell ref="D105:E105"/>
    <mergeCell ref="D106:E106"/>
    <mergeCell ref="D107:E107"/>
    <mergeCell ref="D108:E108"/>
    <mergeCell ref="D109:E109"/>
    <mergeCell ref="D102:E102"/>
    <mergeCell ref="D103:E103"/>
    <mergeCell ref="D104:E104"/>
    <mergeCell ref="A1:H1"/>
    <mergeCell ref="A61:H61"/>
    <mergeCell ref="A6:H6"/>
    <mergeCell ref="A7:H7"/>
    <mergeCell ref="A9:H9"/>
  </mergeCells>
  <pageMargins left="0.7" right="0.7" top="0.78740157499999996" bottom="0.78740157499999996" header="0.3" footer="0.3"/>
  <pageSetup paperSize="9" scale="86" fitToHeight="0" orientation="portrait" r:id="rId1"/>
  <rowBreaks count="1" manualBreakCount="1">
    <brk id="6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zoomScaleNormal="100" workbookViewId="0"/>
  </sheetViews>
  <sheetFormatPr baseColWidth="10" defaultRowHeight="15" x14ac:dyDescent="0.2"/>
  <cols>
    <col min="1" max="5" width="11.42578125" style="57"/>
    <col min="6" max="6" width="29.42578125" style="57" customWidth="1"/>
    <col min="7" max="7" width="15.7109375" style="57" customWidth="1"/>
    <col min="8" max="16384" width="11.42578125" style="57"/>
  </cols>
  <sheetData>
    <row r="1" spans="1:6" x14ac:dyDescent="0.2">
      <c r="A1" s="54"/>
      <c r="B1" s="55"/>
      <c r="C1" s="55"/>
      <c r="D1" s="55"/>
      <c r="E1" s="55"/>
      <c r="F1" s="56"/>
    </row>
    <row r="2" spans="1:6" x14ac:dyDescent="0.2">
      <c r="A2" s="58"/>
      <c r="B2" s="59"/>
      <c r="C2" s="59"/>
      <c r="D2" s="59"/>
      <c r="E2" s="59"/>
      <c r="F2" s="60"/>
    </row>
    <row r="3" spans="1:6" x14ac:dyDescent="0.2">
      <c r="A3" s="58"/>
      <c r="B3" s="59"/>
      <c r="C3" s="59"/>
      <c r="D3" s="59"/>
      <c r="E3" s="59"/>
      <c r="F3" s="60"/>
    </row>
    <row r="4" spans="1:6" x14ac:dyDescent="0.2">
      <c r="A4" s="58"/>
      <c r="B4" s="59"/>
      <c r="C4" s="59"/>
      <c r="D4" s="59"/>
      <c r="E4" s="59"/>
      <c r="F4" s="60"/>
    </row>
    <row r="5" spans="1:6" x14ac:dyDescent="0.2">
      <c r="A5" s="58"/>
      <c r="B5" s="59"/>
      <c r="C5" s="59"/>
      <c r="D5" s="59"/>
      <c r="E5" s="59"/>
      <c r="F5" s="60"/>
    </row>
    <row r="6" spans="1:6" x14ac:dyDescent="0.2">
      <c r="A6" s="58"/>
      <c r="B6" s="59"/>
      <c r="C6" s="59"/>
      <c r="D6" s="59"/>
      <c r="E6" s="59"/>
      <c r="F6" s="60"/>
    </row>
    <row r="7" spans="1:6" x14ac:dyDescent="0.2">
      <c r="A7" s="58"/>
      <c r="B7" s="59"/>
      <c r="C7" s="59"/>
      <c r="D7" s="59"/>
      <c r="E7" s="59"/>
      <c r="F7" s="60"/>
    </row>
    <row r="8" spans="1:6" x14ac:dyDescent="0.2">
      <c r="A8" s="58"/>
      <c r="B8" s="59"/>
      <c r="C8" s="59"/>
      <c r="D8" s="59"/>
      <c r="E8" s="59"/>
      <c r="F8" s="60"/>
    </row>
    <row r="9" spans="1:6" x14ac:dyDescent="0.2">
      <c r="A9" s="58"/>
      <c r="B9" s="59"/>
      <c r="C9" s="59"/>
      <c r="D9" s="59"/>
      <c r="E9" s="59"/>
      <c r="F9" s="60"/>
    </row>
    <row r="10" spans="1:6" x14ac:dyDescent="0.2">
      <c r="A10" s="58"/>
      <c r="B10" s="59"/>
      <c r="C10" s="59"/>
      <c r="D10" s="59"/>
      <c r="E10" s="59"/>
      <c r="F10" s="60"/>
    </row>
    <row r="11" spans="1:6" x14ac:dyDescent="0.2">
      <c r="A11" s="58"/>
      <c r="B11" s="59"/>
      <c r="C11" s="59"/>
      <c r="D11" s="59"/>
      <c r="E11" s="59"/>
      <c r="F11" s="60"/>
    </row>
    <row r="12" spans="1:6" x14ac:dyDescent="0.2">
      <c r="A12" s="58"/>
      <c r="B12" s="59"/>
      <c r="C12" s="59"/>
      <c r="D12" s="59"/>
      <c r="E12" s="59"/>
      <c r="F12" s="60"/>
    </row>
    <row r="13" spans="1:6" x14ac:dyDescent="0.2">
      <c r="A13" s="58"/>
      <c r="B13" s="59"/>
      <c r="C13" s="59"/>
      <c r="D13" s="59"/>
      <c r="E13" s="59"/>
      <c r="F13" s="60"/>
    </row>
    <row r="14" spans="1:6" x14ac:dyDescent="0.2">
      <c r="A14" s="58"/>
      <c r="B14" s="59"/>
      <c r="C14" s="59"/>
      <c r="D14" s="59"/>
      <c r="E14" s="59"/>
      <c r="F14" s="60"/>
    </row>
    <row r="15" spans="1:6" x14ac:dyDescent="0.2">
      <c r="A15" s="58"/>
      <c r="B15" s="59"/>
      <c r="C15" s="59"/>
      <c r="D15" s="59"/>
      <c r="E15" s="59"/>
      <c r="F15" s="60"/>
    </row>
    <row r="16" spans="1:6" x14ac:dyDescent="0.2">
      <c r="A16" s="58"/>
      <c r="B16" s="59"/>
      <c r="C16" s="59"/>
      <c r="D16" s="59"/>
      <c r="E16" s="59"/>
      <c r="F16" s="60"/>
    </row>
    <row r="17" spans="1:6" x14ac:dyDescent="0.2">
      <c r="A17" s="58"/>
      <c r="B17" s="59"/>
      <c r="C17" s="59"/>
      <c r="D17" s="59"/>
      <c r="E17" s="59"/>
      <c r="F17" s="60"/>
    </row>
    <row r="18" spans="1:6" x14ac:dyDescent="0.2">
      <c r="A18" s="58"/>
      <c r="B18" s="59"/>
      <c r="C18" s="59"/>
      <c r="D18" s="59"/>
      <c r="E18" s="59"/>
      <c r="F18" s="60"/>
    </row>
    <row r="19" spans="1:6" x14ac:dyDescent="0.2">
      <c r="A19" s="58"/>
      <c r="B19" s="59"/>
      <c r="C19" s="59"/>
      <c r="D19" s="59"/>
      <c r="E19" s="59"/>
      <c r="F19" s="60"/>
    </row>
    <row r="20" spans="1:6" x14ac:dyDescent="0.2">
      <c r="A20" s="58"/>
      <c r="B20" s="59"/>
      <c r="C20" s="59"/>
      <c r="D20" s="59"/>
      <c r="E20" s="59"/>
      <c r="F20" s="60"/>
    </row>
    <row r="21" spans="1:6" x14ac:dyDescent="0.2">
      <c r="A21" s="58"/>
      <c r="B21" s="59"/>
      <c r="C21" s="59"/>
      <c r="D21" s="59"/>
      <c r="E21" s="59"/>
      <c r="F21" s="60"/>
    </row>
    <row r="22" spans="1:6" x14ac:dyDescent="0.2">
      <c r="A22" s="58"/>
      <c r="B22" s="59"/>
      <c r="C22" s="59"/>
      <c r="D22" s="59"/>
      <c r="E22" s="59"/>
      <c r="F22" s="60"/>
    </row>
    <row r="23" spans="1:6" x14ac:dyDescent="0.2">
      <c r="A23" s="58"/>
      <c r="B23" s="59"/>
      <c r="C23" s="59"/>
      <c r="D23" s="59"/>
      <c r="E23" s="59"/>
      <c r="F23" s="60"/>
    </row>
    <row r="24" spans="1:6" x14ac:dyDescent="0.2">
      <c r="A24" s="58"/>
      <c r="B24" s="59"/>
      <c r="C24" s="59"/>
      <c r="D24" s="59"/>
      <c r="E24" s="59"/>
      <c r="F24" s="60"/>
    </row>
    <row r="25" spans="1:6" x14ac:dyDescent="0.2">
      <c r="A25" s="58"/>
      <c r="B25" s="59"/>
      <c r="C25" s="59"/>
      <c r="D25" s="59"/>
      <c r="E25" s="59"/>
      <c r="F25" s="60"/>
    </row>
    <row r="26" spans="1:6" x14ac:dyDescent="0.2">
      <c r="A26" s="58"/>
      <c r="B26" s="59"/>
      <c r="C26" s="59"/>
      <c r="D26" s="59"/>
      <c r="E26" s="59"/>
      <c r="F26" s="60"/>
    </row>
    <row r="27" spans="1:6" x14ac:dyDescent="0.2">
      <c r="A27" s="54"/>
      <c r="B27" s="55"/>
      <c r="C27" s="55"/>
      <c r="D27" s="55"/>
      <c r="E27" s="55"/>
      <c r="F27" s="56"/>
    </row>
    <row r="28" spans="1:6" x14ac:dyDescent="0.2">
      <c r="A28" s="58"/>
      <c r="B28" s="59"/>
      <c r="C28" s="59"/>
      <c r="D28" s="59"/>
      <c r="E28" s="59"/>
      <c r="F28" s="60"/>
    </row>
    <row r="29" spans="1:6" x14ac:dyDescent="0.2">
      <c r="A29" s="58"/>
      <c r="B29" s="59"/>
      <c r="C29" s="59"/>
      <c r="D29" s="59"/>
      <c r="E29" s="59"/>
      <c r="F29" s="60"/>
    </row>
    <row r="30" spans="1:6" x14ac:dyDescent="0.2">
      <c r="A30" s="58"/>
      <c r="B30" s="59"/>
      <c r="C30" s="59"/>
      <c r="D30" s="59"/>
      <c r="E30" s="59"/>
      <c r="F30" s="60"/>
    </row>
    <row r="31" spans="1:6" x14ac:dyDescent="0.2">
      <c r="A31" s="58"/>
      <c r="B31" s="59"/>
      <c r="C31" s="59"/>
      <c r="D31" s="59"/>
      <c r="E31" s="59"/>
      <c r="F31" s="60"/>
    </row>
    <row r="32" spans="1:6" x14ac:dyDescent="0.2">
      <c r="A32" s="58"/>
      <c r="B32" s="59"/>
      <c r="C32" s="59"/>
      <c r="D32" s="59"/>
      <c r="E32" s="59"/>
      <c r="F32" s="60"/>
    </row>
    <row r="33" spans="1:6" x14ac:dyDescent="0.2">
      <c r="A33" s="58"/>
      <c r="B33" s="59"/>
      <c r="C33" s="59"/>
      <c r="D33" s="59"/>
      <c r="E33" s="59"/>
      <c r="F33" s="60"/>
    </row>
    <row r="34" spans="1:6" x14ac:dyDescent="0.2">
      <c r="A34" s="58"/>
      <c r="B34" s="59"/>
      <c r="C34" s="59"/>
      <c r="D34" s="59"/>
      <c r="E34" s="59"/>
      <c r="F34" s="60"/>
    </row>
    <row r="35" spans="1:6" x14ac:dyDescent="0.2">
      <c r="A35" s="58"/>
      <c r="B35" s="59"/>
      <c r="C35" s="59"/>
      <c r="D35" s="59"/>
      <c r="E35" s="59"/>
      <c r="F35" s="60"/>
    </row>
    <row r="36" spans="1:6" x14ac:dyDescent="0.2">
      <c r="A36" s="58"/>
      <c r="B36" s="59"/>
      <c r="C36" s="59"/>
      <c r="D36" s="59"/>
      <c r="E36" s="59"/>
      <c r="F36" s="60"/>
    </row>
    <row r="37" spans="1:6" x14ac:dyDescent="0.2">
      <c r="A37" s="58"/>
      <c r="B37" s="59"/>
      <c r="C37" s="59"/>
      <c r="D37" s="59"/>
      <c r="E37" s="59"/>
      <c r="F37" s="60"/>
    </row>
    <row r="38" spans="1:6" x14ac:dyDescent="0.2">
      <c r="A38" s="58"/>
      <c r="B38" s="59"/>
      <c r="C38" s="59"/>
      <c r="D38" s="59"/>
      <c r="E38" s="59"/>
      <c r="F38" s="60"/>
    </row>
    <row r="39" spans="1:6" x14ac:dyDescent="0.2">
      <c r="A39" s="58"/>
      <c r="B39" s="59"/>
      <c r="C39" s="59"/>
      <c r="D39" s="59"/>
      <c r="E39" s="59"/>
      <c r="F39" s="60"/>
    </row>
    <row r="40" spans="1:6" x14ac:dyDescent="0.2">
      <c r="A40" s="58"/>
      <c r="B40" s="59"/>
      <c r="C40" s="59"/>
      <c r="D40" s="59"/>
      <c r="E40" s="59"/>
      <c r="F40" s="60"/>
    </row>
    <row r="41" spans="1:6" x14ac:dyDescent="0.2">
      <c r="A41" s="58"/>
      <c r="B41" s="59"/>
      <c r="C41" s="59"/>
      <c r="D41" s="59"/>
      <c r="E41" s="59"/>
      <c r="F41" s="60"/>
    </row>
    <row r="42" spans="1:6" x14ac:dyDescent="0.2">
      <c r="A42" s="58"/>
      <c r="B42" s="59"/>
      <c r="C42" s="59"/>
      <c r="D42" s="59"/>
      <c r="E42" s="59"/>
      <c r="F42" s="60"/>
    </row>
    <row r="43" spans="1:6" x14ac:dyDescent="0.2">
      <c r="A43" s="58"/>
      <c r="B43" s="59"/>
      <c r="C43" s="59"/>
      <c r="D43" s="59"/>
      <c r="E43" s="59"/>
      <c r="F43" s="60"/>
    </row>
    <row r="44" spans="1:6" x14ac:dyDescent="0.2">
      <c r="A44" s="58"/>
      <c r="B44" s="59"/>
      <c r="C44" s="59"/>
      <c r="D44" s="59"/>
      <c r="E44" s="59"/>
      <c r="F44" s="60"/>
    </row>
    <row r="45" spans="1:6" x14ac:dyDescent="0.2">
      <c r="A45" s="58"/>
      <c r="B45" s="59"/>
      <c r="C45" s="59"/>
      <c r="D45" s="59"/>
      <c r="E45" s="59"/>
      <c r="F45" s="60"/>
    </row>
    <row r="46" spans="1:6" x14ac:dyDescent="0.2">
      <c r="A46" s="58"/>
      <c r="B46" s="59"/>
      <c r="C46" s="59"/>
      <c r="D46" s="59"/>
      <c r="E46" s="59"/>
      <c r="F46" s="60"/>
    </row>
    <row r="47" spans="1:6" x14ac:dyDescent="0.2">
      <c r="A47" s="61"/>
      <c r="B47" s="62"/>
      <c r="C47" s="62"/>
      <c r="D47" s="62"/>
      <c r="E47" s="62"/>
      <c r="F47" s="63"/>
    </row>
  </sheetData>
  <pageMargins left="0.70866141732283472" right="0.70866141732283472" top="0.94488188976377963" bottom="0.78740157480314965" header="0.31496062992125984" footer="0.31496062992125984"/>
  <pageSetup paperSize="9" fitToHeight="0" orientation="portrait" r:id="rId1"/>
  <headerFooter>
    <oddHeader>&amp;C&amp;8-5-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48"/>
  <sheetViews>
    <sheetView zoomScaleNormal="100" workbookViewId="0">
      <selection sqref="A1:K1"/>
    </sheetView>
  </sheetViews>
  <sheetFormatPr baseColWidth="10" defaultColWidth="9.140625" defaultRowHeight="11.25" x14ac:dyDescent="0.2"/>
  <cols>
    <col min="1" max="1" width="2.7109375" style="1" customWidth="1"/>
    <col min="2" max="2" width="6.42578125" style="1" customWidth="1"/>
    <col min="3" max="3" width="3" style="1" customWidth="1"/>
    <col min="4" max="4" width="6.85546875" style="1" customWidth="1"/>
    <col min="5" max="5" width="4.140625" style="1" customWidth="1"/>
    <col min="6" max="9" width="10.85546875" style="1" customWidth="1"/>
    <col min="10" max="10" width="10.85546875" style="69" customWidth="1"/>
    <col min="11" max="11" width="10.85546875" style="1" customWidth="1"/>
    <col min="12" max="16384" width="9.140625" style="1"/>
  </cols>
  <sheetData>
    <row r="1" spans="1:11" ht="30" customHeight="1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" customHeight="1" x14ac:dyDescent="0.2">
      <c r="A2" s="81" t="s">
        <v>118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.75" customHeight="1" x14ac:dyDescent="0.2">
      <c r="A3" s="82"/>
      <c r="B3" s="83"/>
      <c r="C3" s="83"/>
      <c r="D3" s="83"/>
      <c r="E3" s="84"/>
      <c r="F3" s="85" t="s">
        <v>1</v>
      </c>
      <c r="G3" s="86"/>
      <c r="H3" s="85" t="s">
        <v>2</v>
      </c>
      <c r="I3" s="89"/>
      <c r="J3" s="89"/>
      <c r="K3" s="89"/>
    </row>
    <row r="4" spans="1:11" x14ac:dyDescent="0.2">
      <c r="A4" s="91"/>
      <c r="B4" s="92"/>
      <c r="C4" s="92"/>
      <c r="D4" s="92"/>
      <c r="E4" s="93"/>
      <c r="F4" s="87"/>
      <c r="G4" s="88"/>
      <c r="H4" s="87"/>
      <c r="I4" s="90"/>
      <c r="J4" s="90"/>
      <c r="K4" s="90"/>
    </row>
    <row r="5" spans="1:11" ht="12" customHeight="1" x14ac:dyDescent="0.2">
      <c r="A5" s="94" t="s">
        <v>3</v>
      </c>
      <c r="B5" s="95"/>
      <c r="C5" s="95"/>
      <c r="D5" s="95"/>
      <c r="E5" s="96"/>
      <c r="F5" s="97" t="s">
        <v>4</v>
      </c>
      <c r="G5" s="97" t="s">
        <v>5</v>
      </c>
      <c r="H5" s="97" t="s">
        <v>6</v>
      </c>
      <c r="I5" s="85" t="s">
        <v>114</v>
      </c>
      <c r="J5" s="102"/>
      <c r="K5" s="102"/>
    </row>
    <row r="6" spans="1:11" x14ac:dyDescent="0.2">
      <c r="A6" s="91" t="s">
        <v>8</v>
      </c>
      <c r="B6" s="92"/>
      <c r="C6" s="92"/>
      <c r="D6" s="92"/>
      <c r="E6" s="93"/>
      <c r="F6" s="98"/>
      <c r="G6" s="100"/>
      <c r="H6" s="100"/>
      <c r="I6" s="87"/>
      <c r="J6" s="90"/>
      <c r="K6" s="90"/>
    </row>
    <row r="7" spans="1:11" ht="10.5" customHeight="1" x14ac:dyDescent="0.2">
      <c r="A7" s="103" t="s">
        <v>9</v>
      </c>
      <c r="B7" s="104"/>
      <c r="C7" s="104"/>
      <c r="D7" s="104"/>
      <c r="E7" s="105"/>
      <c r="F7" s="98"/>
      <c r="G7" s="100"/>
      <c r="H7" s="100"/>
      <c r="I7" s="97" t="s">
        <v>10</v>
      </c>
      <c r="J7" s="106" t="s">
        <v>11</v>
      </c>
      <c r="K7" s="85" t="s">
        <v>115</v>
      </c>
    </row>
    <row r="8" spans="1:11" ht="15.75" customHeight="1" x14ac:dyDescent="0.2">
      <c r="A8" s="103" t="s">
        <v>113</v>
      </c>
      <c r="B8" s="104"/>
      <c r="C8" s="104"/>
      <c r="D8" s="104"/>
      <c r="E8" s="105"/>
      <c r="F8" s="98"/>
      <c r="G8" s="100"/>
      <c r="H8" s="100"/>
      <c r="I8" s="100"/>
      <c r="J8" s="107"/>
      <c r="K8" s="109"/>
    </row>
    <row r="9" spans="1:11" x14ac:dyDescent="0.2">
      <c r="A9" s="91" t="s">
        <v>13</v>
      </c>
      <c r="B9" s="92"/>
      <c r="C9" s="92"/>
      <c r="D9" s="92"/>
      <c r="E9" s="93"/>
      <c r="F9" s="98"/>
      <c r="G9" s="100"/>
      <c r="H9" s="100"/>
      <c r="I9" s="100"/>
      <c r="J9" s="107"/>
      <c r="K9" s="109"/>
    </row>
    <row r="10" spans="1:11" ht="17.25" customHeight="1" x14ac:dyDescent="0.2">
      <c r="A10" s="103" t="s">
        <v>113</v>
      </c>
      <c r="B10" s="104"/>
      <c r="C10" s="104"/>
      <c r="D10" s="104"/>
      <c r="E10" s="105"/>
      <c r="F10" s="98"/>
      <c r="G10" s="100"/>
      <c r="H10" s="100"/>
      <c r="I10" s="100"/>
      <c r="J10" s="107"/>
      <c r="K10" s="109"/>
    </row>
    <row r="11" spans="1:11" ht="14.25" customHeight="1" x14ac:dyDescent="0.2">
      <c r="A11" s="94" t="s">
        <v>14</v>
      </c>
      <c r="B11" s="95"/>
      <c r="C11" s="95"/>
      <c r="D11" s="95"/>
      <c r="E11" s="96"/>
      <c r="F11" s="98"/>
      <c r="G11" s="100"/>
      <c r="H11" s="100"/>
      <c r="I11" s="100"/>
      <c r="J11" s="107"/>
      <c r="K11" s="109"/>
    </row>
    <row r="12" spans="1:11" ht="11.25" customHeight="1" x14ac:dyDescent="0.2">
      <c r="A12" s="91" t="s">
        <v>8</v>
      </c>
      <c r="B12" s="92"/>
      <c r="C12" s="92"/>
      <c r="D12" s="92"/>
      <c r="E12" s="93"/>
      <c r="F12" s="99"/>
      <c r="G12" s="101"/>
      <c r="H12" s="101"/>
      <c r="I12" s="101"/>
      <c r="J12" s="108"/>
      <c r="K12" s="110"/>
    </row>
    <row r="13" spans="1:11" ht="24" customHeight="1" x14ac:dyDescent="0.2">
      <c r="A13" s="120" t="s">
        <v>15</v>
      </c>
      <c r="B13" s="121"/>
      <c r="C13" s="121"/>
      <c r="D13" s="121"/>
      <c r="E13" s="122"/>
      <c r="F13" s="3" t="s">
        <v>16</v>
      </c>
      <c r="G13" s="3" t="s">
        <v>17</v>
      </c>
      <c r="H13" s="85" t="s">
        <v>15</v>
      </c>
      <c r="I13" s="85"/>
      <c r="J13" s="85"/>
      <c r="K13" s="85"/>
    </row>
    <row r="14" spans="1:11" x14ac:dyDescent="0.2">
      <c r="A14" s="2" t="s">
        <v>18</v>
      </c>
      <c r="B14" s="2"/>
      <c r="C14" s="2"/>
      <c r="D14" s="2"/>
      <c r="E14" s="40"/>
      <c r="F14" s="5" t="s">
        <v>18</v>
      </c>
      <c r="G14" s="5" t="s">
        <v>18</v>
      </c>
      <c r="H14" s="5" t="s">
        <v>18</v>
      </c>
      <c r="I14" s="5" t="s">
        <v>18</v>
      </c>
      <c r="J14" s="64" t="s">
        <v>18</v>
      </c>
      <c r="K14" s="5" t="s">
        <v>18</v>
      </c>
    </row>
    <row r="15" spans="1:11" x14ac:dyDescent="0.2">
      <c r="A15" s="114" t="s">
        <v>19</v>
      </c>
      <c r="B15" s="115"/>
      <c r="C15" s="115"/>
      <c r="D15" s="115"/>
      <c r="E15" s="116"/>
      <c r="F15" s="42">
        <v>2809</v>
      </c>
      <c r="G15" s="43">
        <v>3172</v>
      </c>
      <c r="H15" s="46">
        <v>42.61</v>
      </c>
      <c r="I15" s="46">
        <v>50.56</v>
      </c>
      <c r="J15" s="65">
        <v>12.47</v>
      </c>
      <c r="K15" s="46">
        <v>19.95</v>
      </c>
    </row>
    <row r="16" spans="1:11" ht="30" customHeight="1" x14ac:dyDescent="0.2">
      <c r="A16" s="7" t="s">
        <v>18</v>
      </c>
      <c r="B16" s="8"/>
      <c r="C16" s="8"/>
      <c r="D16" s="8"/>
      <c r="E16" s="9"/>
      <c r="F16" s="117" t="s">
        <v>3</v>
      </c>
      <c r="G16" s="117"/>
      <c r="H16" s="117"/>
      <c r="I16" s="117"/>
      <c r="J16" s="117"/>
      <c r="K16" s="117"/>
    </row>
    <row r="17" spans="1:11" ht="15" customHeight="1" x14ac:dyDescent="0.2">
      <c r="B17" s="118" t="s">
        <v>20</v>
      </c>
      <c r="C17" s="119"/>
      <c r="D17" s="119"/>
      <c r="F17" s="42">
        <v>674</v>
      </c>
      <c r="G17" s="43">
        <v>746</v>
      </c>
      <c r="H17" s="46">
        <v>28.3</v>
      </c>
      <c r="I17" s="46">
        <v>30.53</v>
      </c>
      <c r="J17" s="65">
        <v>7.51</v>
      </c>
      <c r="K17" s="46">
        <v>30.42</v>
      </c>
    </row>
    <row r="18" spans="1:11" ht="15" customHeight="1" x14ac:dyDescent="0.2">
      <c r="B18" s="10" t="s">
        <v>21</v>
      </c>
      <c r="C18" s="9" t="s">
        <v>22</v>
      </c>
      <c r="D18" s="10" t="s">
        <v>23</v>
      </c>
      <c r="F18" s="42">
        <v>628</v>
      </c>
      <c r="G18" s="43">
        <v>557</v>
      </c>
      <c r="H18" s="46">
        <v>24.17</v>
      </c>
      <c r="I18" s="46">
        <v>25.62</v>
      </c>
      <c r="J18" s="65">
        <v>12.5</v>
      </c>
      <c r="K18" s="46">
        <v>21.22</v>
      </c>
    </row>
    <row r="19" spans="1:11" ht="15" customHeight="1" x14ac:dyDescent="0.2">
      <c r="B19" s="10" t="s">
        <v>24</v>
      </c>
      <c r="C19" s="9" t="s">
        <v>22</v>
      </c>
      <c r="D19" s="10" t="s">
        <v>25</v>
      </c>
      <c r="F19" s="42">
        <v>456</v>
      </c>
      <c r="G19" s="43">
        <v>595</v>
      </c>
      <c r="H19" s="46">
        <v>26.11</v>
      </c>
      <c r="I19" s="46">
        <v>31.83</v>
      </c>
      <c r="J19" s="65">
        <v>15.04</v>
      </c>
      <c r="K19" s="46">
        <v>14.96</v>
      </c>
    </row>
    <row r="20" spans="1:11" ht="15" customHeight="1" x14ac:dyDescent="0.2">
      <c r="B20" s="10" t="s">
        <v>26</v>
      </c>
      <c r="C20" s="9" t="s">
        <v>22</v>
      </c>
      <c r="D20" s="10" t="s">
        <v>27</v>
      </c>
      <c r="F20" s="42">
        <v>317</v>
      </c>
      <c r="G20" s="43">
        <v>376</v>
      </c>
      <c r="H20" s="46">
        <v>36.11</v>
      </c>
      <c r="I20" s="46">
        <v>44.69</v>
      </c>
      <c r="J20" s="65">
        <v>6.09</v>
      </c>
      <c r="K20" s="46">
        <v>14.3</v>
      </c>
    </row>
    <row r="21" spans="1:11" ht="15" customHeight="1" x14ac:dyDescent="0.2">
      <c r="B21" s="10" t="s">
        <v>28</v>
      </c>
      <c r="C21" s="9" t="s">
        <v>22</v>
      </c>
      <c r="D21" s="10" t="s">
        <v>29</v>
      </c>
      <c r="F21" s="42">
        <v>465</v>
      </c>
      <c r="G21" s="43">
        <v>552</v>
      </c>
      <c r="H21" s="46">
        <v>51.08</v>
      </c>
      <c r="I21" s="46">
        <v>61.86</v>
      </c>
      <c r="J21" s="65">
        <v>22.32</v>
      </c>
      <c r="K21" s="46">
        <v>16.670000000000002</v>
      </c>
    </row>
    <row r="22" spans="1:11" ht="15" customHeight="1" x14ac:dyDescent="0.2">
      <c r="B22" s="10" t="s">
        <v>30</v>
      </c>
      <c r="C22" s="9" t="s">
        <v>22</v>
      </c>
      <c r="D22" s="10" t="s">
        <v>31</v>
      </c>
      <c r="F22" s="42">
        <v>108</v>
      </c>
      <c r="G22" s="43">
        <v>149</v>
      </c>
      <c r="H22" s="46">
        <v>64.86</v>
      </c>
      <c r="I22" s="46">
        <v>65.91</v>
      </c>
      <c r="J22" s="65">
        <v>21.34</v>
      </c>
      <c r="K22" s="46">
        <v>39.619999999999997</v>
      </c>
    </row>
    <row r="23" spans="1:11" ht="15" customHeight="1" x14ac:dyDescent="0.2">
      <c r="B23" s="10" t="s">
        <v>32</v>
      </c>
      <c r="C23" s="9" t="s">
        <v>22</v>
      </c>
      <c r="D23" s="10" t="s">
        <v>33</v>
      </c>
      <c r="F23" s="42">
        <v>45</v>
      </c>
      <c r="G23" s="43">
        <v>40</v>
      </c>
      <c r="H23" s="46">
        <v>260.93</v>
      </c>
      <c r="I23" s="46">
        <v>265.92</v>
      </c>
      <c r="J23" s="65" t="s">
        <v>22</v>
      </c>
      <c r="K23" s="46">
        <v>30</v>
      </c>
    </row>
    <row r="24" spans="1:11" ht="15" customHeight="1" x14ac:dyDescent="0.2">
      <c r="B24" s="10" t="s">
        <v>34</v>
      </c>
      <c r="C24" s="114" t="s">
        <v>35</v>
      </c>
      <c r="D24" s="115"/>
      <c r="E24" s="9"/>
      <c r="F24" s="42">
        <v>116</v>
      </c>
      <c r="G24" s="43">
        <v>158</v>
      </c>
      <c r="H24" s="46">
        <v>146.66999999999999</v>
      </c>
      <c r="I24" s="46">
        <v>149.41999999999999</v>
      </c>
      <c r="J24" s="65">
        <v>19.989999999999998</v>
      </c>
      <c r="K24" s="46">
        <v>14.79</v>
      </c>
    </row>
    <row r="25" spans="1:11" ht="30" customHeight="1" x14ac:dyDescent="0.2">
      <c r="A25" s="8" t="s">
        <v>18</v>
      </c>
      <c r="B25" s="8"/>
      <c r="C25" s="8"/>
      <c r="D25" s="8"/>
      <c r="E25" s="9"/>
      <c r="F25" s="117" t="s">
        <v>13</v>
      </c>
      <c r="G25" s="117"/>
      <c r="H25" s="117"/>
      <c r="I25" s="117"/>
      <c r="J25" s="117"/>
      <c r="K25" s="117"/>
    </row>
    <row r="26" spans="1:11" x14ac:dyDescent="0.2">
      <c r="A26" s="114" t="s">
        <v>36</v>
      </c>
      <c r="B26" s="115"/>
      <c r="C26" s="115"/>
      <c r="D26" s="115"/>
      <c r="E26" s="116"/>
      <c r="F26" s="42">
        <v>904</v>
      </c>
      <c r="G26" s="43">
        <v>955</v>
      </c>
      <c r="H26" s="46">
        <v>38.75</v>
      </c>
      <c r="I26" s="46">
        <v>39.840000000000003</v>
      </c>
      <c r="J26" s="65">
        <v>7.83</v>
      </c>
      <c r="K26" s="46">
        <v>38.78</v>
      </c>
    </row>
    <row r="27" spans="1:11" ht="15.75" customHeight="1" x14ac:dyDescent="0.2">
      <c r="A27" s="111" t="s">
        <v>37</v>
      </c>
      <c r="B27" s="112"/>
      <c r="C27" s="112"/>
      <c r="D27" s="112"/>
      <c r="E27" s="113"/>
      <c r="F27" s="11" t="s">
        <v>18</v>
      </c>
      <c r="G27" s="8" t="s">
        <v>18</v>
      </c>
      <c r="H27" s="8" t="s">
        <v>18</v>
      </c>
      <c r="I27" s="8" t="s">
        <v>18</v>
      </c>
      <c r="J27" s="66" t="s">
        <v>18</v>
      </c>
      <c r="K27" s="8" t="s">
        <v>18</v>
      </c>
    </row>
    <row r="28" spans="1:11" ht="12.75" x14ac:dyDescent="0.2">
      <c r="B28" s="114" t="s">
        <v>38</v>
      </c>
      <c r="C28" s="123"/>
      <c r="D28" s="123"/>
      <c r="E28" s="124"/>
      <c r="F28" s="42">
        <v>97</v>
      </c>
      <c r="G28" s="43">
        <v>176</v>
      </c>
      <c r="H28" s="46">
        <v>48.7</v>
      </c>
      <c r="I28" s="46">
        <v>49.22</v>
      </c>
      <c r="J28" s="65">
        <v>19.989999999999998</v>
      </c>
      <c r="K28" s="46">
        <v>30.83</v>
      </c>
    </row>
    <row r="29" spans="1:11" s="14" customFormat="1" ht="15.75" customHeight="1" x14ac:dyDescent="0.2">
      <c r="A29" s="111" t="s">
        <v>39</v>
      </c>
      <c r="B29" s="112"/>
      <c r="C29" s="112"/>
      <c r="D29" s="112"/>
      <c r="E29" s="113"/>
      <c r="F29" s="12" t="s">
        <v>18</v>
      </c>
      <c r="G29" s="13" t="s">
        <v>18</v>
      </c>
      <c r="H29" s="13" t="s">
        <v>18</v>
      </c>
      <c r="I29" s="13" t="s">
        <v>18</v>
      </c>
      <c r="J29" s="67" t="s">
        <v>18</v>
      </c>
      <c r="K29" s="13" t="s">
        <v>18</v>
      </c>
    </row>
    <row r="30" spans="1:11" ht="12.75" x14ac:dyDescent="0.2">
      <c r="B30" s="114" t="s">
        <v>40</v>
      </c>
      <c r="C30" s="123"/>
      <c r="D30" s="123"/>
      <c r="E30" s="124"/>
      <c r="F30" s="42">
        <v>1516</v>
      </c>
      <c r="G30" s="43">
        <v>1350</v>
      </c>
      <c r="H30" s="46">
        <v>57.81</v>
      </c>
      <c r="I30" s="46">
        <v>63.55</v>
      </c>
      <c r="J30" s="65">
        <v>13.28</v>
      </c>
      <c r="K30" s="46">
        <v>13.77</v>
      </c>
    </row>
    <row r="31" spans="1:11" s="14" customFormat="1" ht="15.75" customHeight="1" x14ac:dyDescent="0.2">
      <c r="A31" s="111" t="s">
        <v>41</v>
      </c>
      <c r="B31" s="112"/>
      <c r="C31" s="112"/>
      <c r="D31" s="112"/>
      <c r="E31" s="113"/>
      <c r="F31" s="47">
        <v>42</v>
      </c>
      <c r="G31" s="48">
        <v>497</v>
      </c>
      <c r="H31" s="49">
        <v>14.42</v>
      </c>
      <c r="I31" s="49">
        <v>10</v>
      </c>
      <c r="J31" s="68" t="s">
        <v>22</v>
      </c>
      <c r="K31" s="49">
        <v>14.88</v>
      </c>
    </row>
    <row r="32" spans="1:11" s="14" customFormat="1" ht="15.75" customHeight="1" x14ac:dyDescent="0.2">
      <c r="A32" s="111" t="s">
        <v>42</v>
      </c>
      <c r="B32" s="112"/>
      <c r="C32" s="112"/>
      <c r="D32" s="112"/>
      <c r="E32" s="113"/>
      <c r="F32" s="47">
        <v>250</v>
      </c>
      <c r="G32" s="48">
        <v>195</v>
      </c>
      <c r="H32" s="49">
        <v>22.51</v>
      </c>
      <c r="I32" s="49">
        <v>23.26</v>
      </c>
      <c r="J32" s="68" t="s">
        <v>22</v>
      </c>
      <c r="K32" s="49">
        <v>14.09</v>
      </c>
    </row>
    <row r="33" spans="1:11" ht="30" customHeight="1" x14ac:dyDescent="0.2">
      <c r="A33" s="8" t="s">
        <v>18</v>
      </c>
      <c r="B33" s="8"/>
      <c r="C33" s="8"/>
      <c r="D33" s="8"/>
      <c r="E33" s="9"/>
      <c r="F33" s="117" t="s">
        <v>14</v>
      </c>
      <c r="G33" s="117"/>
      <c r="H33" s="117"/>
      <c r="I33" s="117"/>
      <c r="J33" s="117"/>
      <c r="K33" s="117"/>
    </row>
    <row r="34" spans="1:11" ht="15" customHeight="1" x14ac:dyDescent="0.2">
      <c r="B34" s="118" t="s">
        <v>43</v>
      </c>
      <c r="C34" s="125"/>
      <c r="D34" s="125"/>
      <c r="F34" s="42">
        <v>144</v>
      </c>
      <c r="G34" s="43">
        <v>202</v>
      </c>
      <c r="H34" s="46">
        <v>3.56</v>
      </c>
      <c r="I34" s="46">
        <v>3.34</v>
      </c>
      <c r="J34" s="65">
        <v>4.57</v>
      </c>
      <c r="K34" s="46">
        <v>2.74</v>
      </c>
    </row>
    <row r="35" spans="1:11" ht="15" customHeight="1" x14ac:dyDescent="0.2">
      <c r="B35" s="15">
        <v>5</v>
      </c>
      <c r="C35" s="9" t="s">
        <v>22</v>
      </c>
      <c r="D35" s="15">
        <v>10</v>
      </c>
      <c r="F35" s="42">
        <v>334</v>
      </c>
      <c r="G35" s="43">
        <v>441</v>
      </c>
      <c r="H35" s="46">
        <v>7.44</v>
      </c>
      <c r="I35" s="46">
        <v>7.54</v>
      </c>
      <c r="J35" s="65">
        <v>7.27</v>
      </c>
      <c r="K35" s="46">
        <v>7.27</v>
      </c>
    </row>
    <row r="36" spans="1:11" ht="15" customHeight="1" x14ac:dyDescent="0.2">
      <c r="B36" s="15">
        <v>10</v>
      </c>
      <c r="C36" s="9" t="s">
        <v>22</v>
      </c>
      <c r="D36" s="15">
        <v>15</v>
      </c>
      <c r="F36" s="42">
        <v>343</v>
      </c>
      <c r="G36" s="43">
        <v>413</v>
      </c>
      <c r="H36" s="46">
        <v>11.71</v>
      </c>
      <c r="I36" s="46">
        <v>11.63</v>
      </c>
      <c r="J36" s="65">
        <v>12.38</v>
      </c>
      <c r="K36" s="46">
        <v>11.8</v>
      </c>
    </row>
    <row r="37" spans="1:11" ht="15" customHeight="1" x14ac:dyDescent="0.2">
      <c r="B37" s="15">
        <v>15</v>
      </c>
      <c r="C37" s="9" t="s">
        <v>22</v>
      </c>
      <c r="D37" s="15">
        <v>25</v>
      </c>
      <c r="F37" s="42">
        <v>449</v>
      </c>
      <c r="G37" s="43">
        <v>714</v>
      </c>
      <c r="H37" s="46">
        <v>18.98</v>
      </c>
      <c r="I37" s="46">
        <v>19.440000000000001</v>
      </c>
      <c r="J37" s="65">
        <v>20.67</v>
      </c>
      <c r="K37" s="46">
        <v>18.059999999999999</v>
      </c>
    </row>
    <row r="38" spans="1:11" ht="15" customHeight="1" x14ac:dyDescent="0.2">
      <c r="B38" s="15">
        <v>25</v>
      </c>
      <c r="C38" s="9" t="s">
        <v>22</v>
      </c>
      <c r="D38" s="15">
        <v>50</v>
      </c>
      <c r="F38" s="42">
        <v>621</v>
      </c>
      <c r="G38" s="43">
        <v>665</v>
      </c>
      <c r="H38" s="46">
        <v>35.06</v>
      </c>
      <c r="I38" s="46">
        <v>35.33</v>
      </c>
      <c r="J38" s="65">
        <v>31.19</v>
      </c>
      <c r="K38" s="46">
        <v>34.299999999999997</v>
      </c>
    </row>
    <row r="39" spans="1:11" ht="15" customHeight="1" x14ac:dyDescent="0.2">
      <c r="B39" s="15">
        <v>50</v>
      </c>
      <c r="C39" s="9" t="s">
        <v>22</v>
      </c>
      <c r="D39" s="15">
        <v>100</v>
      </c>
      <c r="F39" s="42">
        <v>582</v>
      </c>
      <c r="G39" s="43">
        <v>451</v>
      </c>
      <c r="H39" s="46">
        <v>72.2</v>
      </c>
      <c r="I39" s="46">
        <v>72.19</v>
      </c>
      <c r="J39" s="65">
        <v>66.17</v>
      </c>
      <c r="K39" s="46">
        <v>78.81</v>
      </c>
    </row>
    <row r="40" spans="1:11" ht="15" customHeight="1" x14ac:dyDescent="0.2">
      <c r="B40" s="15">
        <v>100</v>
      </c>
      <c r="C40" s="114" t="s">
        <v>44</v>
      </c>
      <c r="D40" s="115"/>
      <c r="E40" s="9"/>
      <c r="F40" s="42">
        <v>336</v>
      </c>
      <c r="G40" s="43">
        <v>287</v>
      </c>
      <c r="H40" s="46">
        <v>198.25</v>
      </c>
      <c r="I40" s="46">
        <v>199.16</v>
      </c>
      <c r="J40" s="65" t="s">
        <v>22</v>
      </c>
      <c r="K40" s="46">
        <v>169.46</v>
      </c>
    </row>
    <row r="41" spans="1:11" x14ac:dyDescent="0.2">
      <c r="A41" s="16" t="s">
        <v>45</v>
      </c>
      <c r="B41" s="8"/>
      <c r="C41" s="8"/>
      <c r="D41" s="8"/>
      <c r="E41" s="8"/>
      <c r="F41" s="8" t="s">
        <v>18</v>
      </c>
      <c r="G41" s="8" t="s">
        <v>18</v>
      </c>
      <c r="H41" s="8" t="s">
        <v>18</v>
      </c>
      <c r="I41" s="8" t="s">
        <v>18</v>
      </c>
      <c r="J41" s="66" t="s">
        <v>18</v>
      </c>
      <c r="K41" s="8" t="s">
        <v>18</v>
      </c>
    </row>
    <row r="42" spans="1:11" ht="18" customHeight="1" x14ac:dyDescent="0.2">
      <c r="A42" s="126" t="s">
        <v>46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</row>
    <row r="48" spans="1:11" x14ac:dyDescent="0.2">
      <c r="G48" s="17"/>
    </row>
  </sheetData>
  <mergeCells count="39">
    <mergeCell ref="A32:E32"/>
    <mergeCell ref="F33:K33"/>
    <mergeCell ref="B34:D34"/>
    <mergeCell ref="C40:D40"/>
    <mergeCell ref="A42:K42"/>
    <mergeCell ref="A31:E31"/>
    <mergeCell ref="H13:K13"/>
    <mergeCell ref="A15:E15"/>
    <mergeCell ref="F16:K16"/>
    <mergeCell ref="B17:D17"/>
    <mergeCell ref="C24:D24"/>
    <mergeCell ref="F25:K25"/>
    <mergeCell ref="A13:E13"/>
    <mergeCell ref="A26:E26"/>
    <mergeCell ref="A27:E27"/>
    <mergeCell ref="B28:E28"/>
    <mergeCell ref="A29:E29"/>
    <mergeCell ref="B30:E30"/>
    <mergeCell ref="A5:E5"/>
    <mergeCell ref="F5:F12"/>
    <mergeCell ref="G5:G12"/>
    <mergeCell ref="H5:H12"/>
    <mergeCell ref="I5:K6"/>
    <mergeCell ref="A6:E6"/>
    <mergeCell ref="A7:E7"/>
    <mergeCell ref="I7:I12"/>
    <mergeCell ref="J7:J12"/>
    <mergeCell ref="K7:K12"/>
    <mergeCell ref="A8:E8"/>
    <mergeCell ref="A9:E9"/>
    <mergeCell ref="A10:E10"/>
    <mergeCell ref="A11:E11"/>
    <mergeCell ref="A12:E12"/>
    <mergeCell ref="A1:K1"/>
    <mergeCell ref="A2:K2"/>
    <mergeCell ref="A3:E3"/>
    <mergeCell ref="F3:G4"/>
    <mergeCell ref="H3:K4"/>
    <mergeCell ref="A4:E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33"/>
  <sheetViews>
    <sheetView zoomScaleNormal="100" workbookViewId="0">
      <selection sqref="A1:K1"/>
    </sheetView>
  </sheetViews>
  <sheetFormatPr baseColWidth="10" defaultColWidth="9.140625" defaultRowHeight="12.75" x14ac:dyDescent="0.2"/>
  <cols>
    <col min="1" max="1" width="1" customWidth="1"/>
    <col min="2" max="2" width="14.28515625" customWidth="1"/>
    <col min="3" max="3" width="3.42578125" customWidth="1"/>
    <col min="4" max="4" width="9.5703125" customWidth="1"/>
    <col min="5" max="5" width="7.28515625" customWidth="1"/>
    <col min="6" max="6" width="7.85546875" customWidth="1"/>
    <col min="7" max="7" width="7.7109375" customWidth="1"/>
    <col min="8" max="8" width="8.28515625" customWidth="1"/>
    <col min="9" max="9" width="10.140625" customWidth="1"/>
    <col min="10" max="10" width="8.7109375" customWidth="1"/>
    <col min="11" max="11" width="9" customWidth="1"/>
  </cols>
  <sheetData>
    <row r="1" spans="1:11" ht="30" customHeight="1" x14ac:dyDescent="0.2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" customHeight="1" x14ac:dyDescent="0.2">
      <c r="A2" s="81" t="s">
        <v>119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4" customHeight="1" x14ac:dyDescent="0.2">
      <c r="A3" s="86" t="s">
        <v>48</v>
      </c>
      <c r="B3" s="86"/>
      <c r="C3" s="86"/>
      <c r="D3" s="18" t="s">
        <v>18</v>
      </c>
      <c r="E3" s="85" t="s">
        <v>7</v>
      </c>
      <c r="F3" s="85"/>
      <c r="G3" s="85"/>
      <c r="H3" s="85"/>
      <c r="I3" s="85"/>
      <c r="J3" s="85"/>
      <c r="K3" s="85"/>
    </row>
    <row r="4" spans="1:11" ht="12.75" customHeight="1" x14ac:dyDescent="0.2">
      <c r="A4" s="9" t="s">
        <v>18</v>
      </c>
      <c r="B4" s="9"/>
      <c r="C4" s="21" t="s">
        <v>18</v>
      </c>
      <c r="D4" s="20" t="s">
        <v>18</v>
      </c>
      <c r="E4" s="97" t="s">
        <v>49</v>
      </c>
      <c r="F4" s="18" t="s">
        <v>18</v>
      </c>
      <c r="G4" s="18" t="s">
        <v>18</v>
      </c>
      <c r="H4" s="18" t="s">
        <v>18</v>
      </c>
      <c r="I4" s="129" t="s">
        <v>50</v>
      </c>
      <c r="J4" s="130"/>
      <c r="K4" s="85" t="s">
        <v>116</v>
      </c>
    </row>
    <row r="5" spans="1:11" x14ac:dyDescent="0.2">
      <c r="A5" s="135" t="s">
        <v>51</v>
      </c>
      <c r="B5" s="135"/>
      <c r="C5" s="135"/>
      <c r="D5" s="4" t="s">
        <v>52</v>
      </c>
      <c r="E5" s="127"/>
      <c r="F5" s="20" t="s">
        <v>18</v>
      </c>
      <c r="G5" s="20" t="s">
        <v>18</v>
      </c>
      <c r="H5" s="20" t="s">
        <v>18</v>
      </c>
      <c r="I5" s="131"/>
      <c r="J5" s="132"/>
      <c r="K5" s="133"/>
    </row>
    <row r="6" spans="1:11" ht="12.75" customHeight="1" x14ac:dyDescent="0.2">
      <c r="A6" s="135" t="s">
        <v>53</v>
      </c>
      <c r="B6" s="135"/>
      <c r="C6" s="135"/>
      <c r="D6" s="4" t="s">
        <v>54</v>
      </c>
      <c r="E6" s="127"/>
      <c r="F6" s="4" t="s">
        <v>55</v>
      </c>
      <c r="G6" s="4" t="s">
        <v>56</v>
      </c>
      <c r="H6" s="4" t="s">
        <v>57</v>
      </c>
      <c r="I6" s="97" t="s">
        <v>58</v>
      </c>
      <c r="J6" s="97" t="s">
        <v>59</v>
      </c>
      <c r="K6" s="133"/>
    </row>
    <row r="7" spans="1:11" x14ac:dyDescent="0.2">
      <c r="A7" s="135" t="s">
        <v>60</v>
      </c>
      <c r="B7" s="135"/>
      <c r="C7" s="135"/>
      <c r="D7" s="20" t="s">
        <v>18</v>
      </c>
      <c r="E7" s="127"/>
      <c r="F7" s="20" t="s">
        <v>18</v>
      </c>
      <c r="G7" s="20" t="s">
        <v>18</v>
      </c>
      <c r="H7" s="20" t="s">
        <v>18</v>
      </c>
      <c r="I7" s="136"/>
      <c r="J7" s="100"/>
      <c r="K7" s="133"/>
    </row>
    <row r="8" spans="1:11" ht="21.75" customHeight="1" x14ac:dyDescent="0.2">
      <c r="A8" s="8" t="s">
        <v>18</v>
      </c>
      <c r="B8" s="8"/>
      <c r="C8" s="21" t="s">
        <v>18</v>
      </c>
      <c r="D8" s="20" t="s">
        <v>18</v>
      </c>
      <c r="E8" s="128"/>
      <c r="F8" s="20" t="s">
        <v>18</v>
      </c>
      <c r="G8" s="20" t="s">
        <v>18</v>
      </c>
      <c r="H8" s="20" t="s">
        <v>18</v>
      </c>
      <c r="I8" s="137"/>
      <c r="J8" s="101"/>
      <c r="K8" s="134"/>
    </row>
    <row r="9" spans="1:11" ht="20.25" customHeight="1" x14ac:dyDescent="0.2">
      <c r="A9" s="5" t="s">
        <v>18</v>
      </c>
      <c r="B9" s="5"/>
      <c r="C9" s="19" t="s">
        <v>18</v>
      </c>
      <c r="D9" s="22" t="s">
        <v>18</v>
      </c>
      <c r="E9" s="5" t="s">
        <v>18</v>
      </c>
      <c r="F9" s="5" t="s">
        <v>18</v>
      </c>
      <c r="G9" s="5" t="s">
        <v>18</v>
      </c>
      <c r="H9" s="5" t="s">
        <v>18</v>
      </c>
      <c r="I9" s="5" t="s">
        <v>18</v>
      </c>
      <c r="J9" s="5" t="s">
        <v>18</v>
      </c>
      <c r="K9" s="5" t="s">
        <v>18</v>
      </c>
    </row>
    <row r="10" spans="1:11" x14ac:dyDescent="0.2">
      <c r="A10" s="139" t="s">
        <v>61</v>
      </c>
      <c r="B10" s="115"/>
      <c r="C10" s="21" t="s">
        <v>62</v>
      </c>
      <c r="D10" s="42">
        <v>2473</v>
      </c>
      <c r="E10" s="43">
        <v>1248</v>
      </c>
      <c r="F10" s="43">
        <v>25</v>
      </c>
      <c r="G10" s="43">
        <v>170</v>
      </c>
      <c r="H10" s="43">
        <v>600</v>
      </c>
      <c r="I10" s="43" t="s">
        <v>22</v>
      </c>
      <c r="J10" s="43">
        <v>42</v>
      </c>
      <c r="K10" s="43">
        <v>388</v>
      </c>
    </row>
    <row r="11" spans="1:11" s="24" customFormat="1" ht="15" customHeight="1" x14ac:dyDescent="0.2">
      <c r="A11" s="13" t="s">
        <v>18</v>
      </c>
      <c r="B11" s="13"/>
      <c r="C11" s="23" t="s">
        <v>63</v>
      </c>
      <c r="D11" s="47">
        <v>1978</v>
      </c>
      <c r="E11" s="48">
        <v>1134</v>
      </c>
      <c r="F11" s="48">
        <v>15</v>
      </c>
      <c r="G11" s="48">
        <v>111</v>
      </c>
      <c r="H11" s="48">
        <v>390</v>
      </c>
      <c r="I11" s="48" t="s">
        <v>22</v>
      </c>
      <c r="J11" s="48">
        <v>28</v>
      </c>
      <c r="K11" s="48">
        <v>300</v>
      </c>
    </row>
    <row r="12" spans="1:11" s="72" customFormat="1" ht="15" customHeight="1" x14ac:dyDescent="0.2">
      <c r="A12" s="67" t="s">
        <v>18</v>
      </c>
      <c r="B12" s="67"/>
      <c r="C12" s="70" t="s">
        <v>64</v>
      </c>
      <c r="D12" s="71">
        <v>43.87</v>
      </c>
      <c r="E12" s="68">
        <v>35.01</v>
      </c>
      <c r="F12" s="68">
        <v>23.09</v>
      </c>
      <c r="G12" s="68">
        <v>98.98</v>
      </c>
      <c r="H12" s="68">
        <v>31.23</v>
      </c>
      <c r="I12" s="68" t="s">
        <v>22</v>
      </c>
      <c r="J12" s="68">
        <v>51.62</v>
      </c>
      <c r="K12" s="68">
        <v>73.760000000000005</v>
      </c>
    </row>
    <row r="13" spans="1:11" s="24" customFormat="1" ht="30" customHeight="1" x14ac:dyDescent="0.2">
      <c r="A13" s="138" t="s">
        <v>65</v>
      </c>
      <c r="B13" s="112"/>
      <c r="C13" s="23" t="s">
        <v>62</v>
      </c>
      <c r="D13" s="47">
        <v>7</v>
      </c>
      <c r="E13" s="48" t="s">
        <v>243</v>
      </c>
      <c r="F13" s="48" t="s">
        <v>22</v>
      </c>
      <c r="G13" s="48" t="s">
        <v>243</v>
      </c>
      <c r="H13" s="48" t="s">
        <v>22</v>
      </c>
      <c r="I13" s="48" t="s">
        <v>22</v>
      </c>
      <c r="J13" s="48" t="s">
        <v>22</v>
      </c>
      <c r="K13" s="48" t="s">
        <v>243</v>
      </c>
    </row>
    <row r="14" spans="1:11" s="24" customFormat="1" ht="15" customHeight="1" x14ac:dyDescent="0.2">
      <c r="A14" s="13" t="s">
        <v>18</v>
      </c>
      <c r="B14" s="13"/>
      <c r="C14" s="23" t="s">
        <v>63</v>
      </c>
      <c r="D14" s="47">
        <v>2</v>
      </c>
      <c r="E14" s="48" t="s">
        <v>243</v>
      </c>
      <c r="F14" s="48" t="s">
        <v>22</v>
      </c>
      <c r="G14" s="48" t="s">
        <v>243</v>
      </c>
      <c r="H14" s="48" t="s">
        <v>22</v>
      </c>
      <c r="I14" s="48" t="s">
        <v>22</v>
      </c>
      <c r="J14" s="48" t="s">
        <v>22</v>
      </c>
      <c r="K14" s="48" t="s">
        <v>243</v>
      </c>
    </row>
    <row r="15" spans="1:11" s="72" customFormat="1" ht="15" customHeight="1" x14ac:dyDescent="0.2">
      <c r="A15" s="67" t="s">
        <v>18</v>
      </c>
      <c r="B15" s="67"/>
      <c r="C15" s="70" t="s">
        <v>64</v>
      </c>
      <c r="D15" s="71">
        <v>23.68</v>
      </c>
      <c r="E15" s="68">
        <v>16.809999999999999</v>
      </c>
      <c r="F15" s="68" t="s">
        <v>22</v>
      </c>
      <c r="G15" s="68">
        <v>27</v>
      </c>
      <c r="H15" s="68" t="s">
        <v>22</v>
      </c>
      <c r="I15" s="68" t="s">
        <v>22</v>
      </c>
      <c r="J15" s="68" t="s">
        <v>22</v>
      </c>
      <c r="K15" s="68">
        <v>30</v>
      </c>
    </row>
    <row r="16" spans="1:11" s="24" customFormat="1" ht="30" customHeight="1" x14ac:dyDescent="0.2">
      <c r="A16" s="138" t="s">
        <v>66</v>
      </c>
      <c r="B16" s="112"/>
      <c r="C16" s="23" t="s">
        <v>62</v>
      </c>
      <c r="D16" s="47">
        <v>6</v>
      </c>
      <c r="E16" s="48" t="s">
        <v>243</v>
      </c>
      <c r="F16" s="48" t="s">
        <v>22</v>
      </c>
      <c r="G16" s="48" t="s">
        <v>22</v>
      </c>
      <c r="H16" s="48" t="s">
        <v>243</v>
      </c>
      <c r="I16" s="48" t="s">
        <v>22</v>
      </c>
      <c r="J16" s="48" t="s">
        <v>243</v>
      </c>
      <c r="K16" s="48" t="s">
        <v>243</v>
      </c>
    </row>
    <row r="17" spans="1:11" s="24" customFormat="1" ht="15" customHeight="1" x14ac:dyDescent="0.2">
      <c r="A17" s="13" t="s">
        <v>18</v>
      </c>
      <c r="B17" s="13"/>
      <c r="C17" s="23" t="s">
        <v>63</v>
      </c>
      <c r="D17" s="47">
        <v>6</v>
      </c>
      <c r="E17" s="48" t="s">
        <v>243</v>
      </c>
      <c r="F17" s="48" t="s">
        <v>22</v>
      </c>
      <c r="G17" s="48" t="s">
        <v>22</v>
      </c>
      <c r="H17" s="48" t="s">
        <v>243</v>
      </c>
      <c r="I17" s="48" t="s">
        <v>22</v>
      </c>
      <c r="J17" s="48" t="s">
        <v>243</v>
      </c>
      <c r="K17" s="48" t="s">
        <v>243</v>
      </c>
    </row>
    <row r="18" spans="1:11" s="72" customFormat="1" ht="15" customHeight="1" x14ac:dyDescent="0.2">
      <c r="A18" s="67" t="s">
        <v>18</v>
      </c>
      <c r="B18" s="67"/>
      <c r="C18" s="70" t="s">
        <v>64</v>
      </c>
      <c r="D18" s="71">
        <v>44.88</v>
      </c>
      <c r="E18" s="68">
        <v>7.5</v>
      </c>
      <c r="F18" s="68" t="s">
        <v>22</v>
      </c>
      <c r="G18" s="68" t="s">
        <v>22</v>
      </c>
      <c r="H18" s="68">
        <v>8</v>
      </c>
      <c r="I18" s="68" t="s">
        <v>22</v>
      </c>
      <c r="J18" s="68">
        <v>90</v>
      </c>
      <c r="K18" s="68">
        <v>41.36</v>
      </c>
    </row>
    <row r="19" spans="1:11" s="24" customFormat="1" ht="30" customHeight="1" x14ac:dyDescent="0.2">
      <c r="A19" s="138" t="s">
        <v>67</v>
      </c>
      <c r="B19" s="112"/>
      <c r="C19" s="23" t="s">
        <v>62</v>
      </c>
      <c r="D19" s="47">
        <v>113</v>
      </c>
      <c r="E19" s="48">
        <v>83</v>
      </c>
      <c r="F19" s="48">
        <v>6</v>
      </c>
      <c r="G19" s="48" t="s">
        <v>243</v>
      </c>
      <c r="H19" s="48" t="s">
        <v>243</v>
      </c>
      <c r="I19" s="48" t="s">
        <v>22</v>
      </c>
      <c r="J19" s="48" t="s">
        <v>243</v>
      </c>
      <c r="K19" s="48">
        <v>17</v>
      </c>
    </row>
    <row r="20" spans="1:11" s="24" customFormat="1" ht="15" customHeight="1" x14ac:dyDescent="0.2">
      <c r="A20" s="13" t="s">
        <v>18</v>
      </c>
      <c r="B20" s="13"/>
      <c r="C20" s="23" t="s">
        <v>63</v>
      </c>
      <c r="D20" s="47">
        <v>189</v>
      </c>
      <c r="E20" s="48">
        <v>133</v>
      </c>
      <c r="F20" s="48">
        <v>9</v>
      </c>
      <c r="G20" s="48" t="s">
        <v>243</v>
      </c>
      <c r="H20" s="48" t="s">
        <v>243</v>
      </c>
      <c r="I20" s="48" t="s">
        <v>22</v>
      </c>
      <c r="J20" s="48" t="s">
        <v>243</v>
      </c>
      <c r="K20" s="48">
        <v>43</v>
      </c>
    </row>
    <row r="21" spans="1:11" s="72" customFormat="1" ht="15" customHeight="1" x14ac:dyDescent="0.2">
      <c r="A21" s="67" t="s">
        <v>18</v>
      </c>
      <c r="B21" s="67"/>
      <c r="C21" s="70" t="s">
        <v>64</v>
      </c>
      <c r="D21" s="71">
        <v>19.739999999999998</v>
      </c>
      <c r="E21" s="68">
        <v>19.57</v>
      </c>
      <c r="F21" s="68">
        <v>19.690000000000001</v>
      </c>
      <c r="G21" s="68">
        <v>159.91</v>
      </c>
      <c r="H21" s="68">
        <v>10</v>
      </c>
      <c r="I21" s="68" t="s">
        <v>22</v>
      </c>
      <c r="J21" s="68">
        <v>20.43</v>
      </c>
      <c r="K21" s="68">
        <v>16.57</v>
      </c>
    </row>
    <row r="22" spans="1:11" s="24" customFormat="1" ht="30" customHeight="1" x14ac:dyDescent="0.2">
      <c r="A22" s="138" t="s">
        <v>68</v>
      </c>
      <c r="B22" s="112"/>
      <c r="C22" s="23" t="s">
        <v>62</v>
      </c>
      <c r="D22" s="47" t="s">
        <v>22</v>
      </c>
      <c r="E22" s="48" t="s">
        <v>22</v>
      </c>
      <c r="F22" s="48" t="s">
        <v>22</v>
      </c>
      <c r="G22" s="48" t="s">
        <v>22</v>
      </c>
      <c r="H22" s="48" t="s">
        <v>22</v>
      </c>
      <c r="I22" s="48" t="s">
        <v>22</v>
      </c>
      <c r="J22" s="48" t="s">
        <v>22</v>
      </c>
      <c r="K22" s="48" t="s">
        <v>22</v>
      </c>
    </row>
    <row r="23" spans="1:11" s="24" customFormat="1" ht="15" customHeight="1" x14ac:dyDescent="0.2">
      <c r="B23" s="39" t="s">
        <v>69</v>
      </c>
      <c r="C23" s="23" t="s">
        <v>63</v>
      </c>
      <c r="D23" s="47" t="s">
        <v>22</v>
      </c>
      <c r="E23" s="48" t="s">
        <v>22</v>
      </c>
      <c r="F23" s="48" t="s">
        <v>22</v>
      </c>
      <c r="G23" s="48" t="s">
        <v>22</v>
      </c>
      <c r="H23" s="48" t="s">
        <v>22</v>
      </c>
      <c r="I23" s="48" t="s">
        <v>22</v>
      </c>
      <c r="J23" s="48" t="s">
        <v>22</v>
      </c>
      <c r="K23" s="48" t="s">
        <v>22</v>
      </c>
    </row>
    <row r="24" spans="1:11" s="72" customFormat="1" ht="15" customHeight="1" x14ac:dyDescent="0.2">
      <c r="A24" s="73"/>
      <c r="B24" s="67" t="s">
        <v>70</v>
      </c>
      <c r="C24" s="70" t="s">
        <v>64</v>
      </c>
      <c r="D24" s="71" t="s">
        <v>22</v>
      </c>
      <c r="E24" s="68" t="s">
        <v>22</v>
      </c>
      <c r="F24" s="68" t="s">
        <v>22</v>
      </c>
      <c r="G24" s="68" t="s">
        <v>22</v>
      </c>
      <c r="H24" s="68" t="s">
        <v>22</v>
      </c>
      <c r="I24" s="68" t="s">
        <v>22</v>
      </c>
      <c r="J24" s="68" t="s">
        <v>22</v>
      </c>
      <c r="K24" s="68" t="s">
        <v>22</v>
      </c>
    </row>
    <row r="25" spans="1:11" s="24" customFormat="1" ht="30" customHeight="1" x14ac:dyDescent="0.2">
      <c r="A25" s="138" t="s">
        <v>71</v>
      </c>
      <c r="B25" s="112"/>
      <c r="C25" s="23" t="s">
        <v>62</v>
      </c>
      <c r="D25" s="47">
        <v>12</v>
      </c>
      <c r="E25" s="48" t="s">
        <v>243</v>
      </c>
      <c r="F25" s="48" t="s">
        <v>22</v>
      </c>
      <c r="G25" s="48" t="s">
        <v>22</v>
      </c>
      <c r="H25" s="48" t="s">
        <v>243</v>
      </c>
      <c r="I25" s="48" t="s">
        <v>22</v>
      </c>
      <c r="J25" s="48" t="s">
        <v>243</v>
      </c>
      <c r="K25" s="48">
        <v>6</v>
      </c>
    </row>
    <row r="26" spans="1:11" s="24" customFormat="1" ht="15" customHeight="1" x14ac:dyDescent="0.2">
      <c r="B26" s="39" t="s">
        <v>69</v>
      </c>
      <c r="C26" s="23" t="s">
        <v>63</v>
      </c>
      <c r="D26" s="47">
        <v>25</v>
      </c>
      <c r="E26" s="48" t="s">
        <v>243</v>
      </c>
      <c r="F26" s="48" t="s">
        <v>22</v>
      </c>
      <c r="G26" s="48" t="s">
        <v>22</v>
      </c>
      <c r="H26" s="48" t="s">
        <v>243</v>
      </c>
      <c r="I26" s="48" t="s">
        <v>22</v>
      </c>
      <c r="J26" s="48" t="s">
        <v>243</v>
      </c>
      <c r="K26" s="48">
        <v>10</v>
      </c>
    </row>
    <row r="27" spans="1:11" s="72" customFormat="1" ht="15" customHeight="1" x14ac:dyDescent="0.2">
      <c r="A27" s="73"/>
      <c r="B27" s="67" t="s">
        <v>70</v>
      </c>
      <c r="C27" s="70" t="s">
        <v>64</v>
      </c>
      <c r="D27" s="71">
        <v>33.26</v>
      </c>
      <c r="E27" s="68">
        <v>38.340000000000003</v>
      </c>
      <c r="F27" s="68" t="s">
        <v>22</v>
      </c>
      <c r="G27" s="68" t="s">
        <v>22</v>
      </c>
      <c r="H27" s="68">
        <v>25.25</v>
      </c>
      <c r="I27" s="68" t="s">
        <v>22</v>
      </c>
      <c r="J27" s="68">
        <v>52.89</v>
      </c>
      <c r="K27" s="68">
        <v>33.119999999999997</v>
      </c>
    </row>
    <row r="28" spans="1:11" s="24" customFormat="1" ht="30" customHeight="1" x14ac:dyDescent="0.2">
      <c r="A28" s="138" t="s">
        <v>72</v>
      </c>
      <c r="B28" s="112"/>
      <c r="C28" s="23" t="s">
        <v>62</v>
      </c>
      <c r="D28" s="47">
        <v>198</v>
      </c>
      <c r="E28" s="48">
        <v>84</v>
      </c>
      <c r="F28" s="48">
        <v>4</v>
      </c>
      <c r="G28" s="48" t="s">
        <v>243</v>
      </c>
      <c r="H28" s="48">
        <v>48</v>
      </c>
      <c r="I28" s="48" t="s">
        <v>22</v>
      </c>
      <c r="J28" s="48" t="s">
        <v>243</v>
      </c>
      <c r="K28" s="48">
        <v>51</v>
      </c>
    </row>
    <row r="29" spans="1:11" s="24" customFormat="1" ht="15" customHeight="1" x14ac:dyDescent="0.2">
      <c r="B29" s="39" t="s">
        <v>73</v>
      </c>
      <c r="C29" s="23" t="s">
        <v>63</v>
      </c>
      <c r="D29" s="47">
        <v>973</v>
      </c>
      <c r="E29" s="48">
        <v>249</v>
      </c>
      <c r="F29" s="48">
        <v>7</v>
      </c>
      <c r="G29" s="48" t="s">
        <v>243</v>
      </c>
      <c r="H29" s="48">
        <v>402</v>
      </c>
      <c r="I29" s="48" t="s">
        <v>22</v>
      </c>
      <c r="J29" s="48" t="s">
        <v>243</v>
      </c>
      <c r="K29" s="48">
        <v>245</v>
      </c>
    </row>
    <row r="30" spans="1:11" s="72" customFormat="1" ht="15" customHeight="1" x14ac:dyDescent="0.2">
      <c r="B30" s="74" t="s">
        <v>74</v>
      </c>
      <c r="C30" s="70" t="s">
        <v>64</v>
      </c>
      <c r="D30" s="71">
        <v>44.75</v>
      </c>
      <c r="E30" s="68">
        <v>52.66</v>
      </c>
      <c r="F30" s="68">
        <v>5.9</v>
      </c>
      <c r="G30" s="68">
        <v>22.27</v>
      </c>
      <c r="H30" s="68">
        <v>21.17</v>
      </c>
      <c r="I30" s="68" t="s">
        <v>22</v>
      </c>
      <c r="J30" s="68">
        <v>41.66</v>
      </c>
      <c r="K30" s="68">
        <v>82.02</v>
      </c>
    </row>
    <row r="31" spans="1:11" s="24" customFormat="1" ht="30" customHeight="1" x14ac:dyDescent="0.2">
      <c r="A31" s="138" t="s">
        <v>75</v>
      </c>
      <c r="B31" s="112"/>
      <c r="C31" s="23" t="s">
        <v>62</v>
      </c>
      <c r="D31" s="47">
        <v>2809</v>
      </c>
      <c r="E31" s="48">
        <v>1422</v>
      </c>
      <c r="F31" s="48">
        <v>35</v>
      </c>
      <c r="G31" s="48">
        <v>183</v>
      </c>
      <c r="H31" s="48">
        <v>654</v>
      </c>
      <c r="I31" s="48" t="s">
        <v>22</v>
      </c>
      <c r="J31" s="48">
        <v>49</v>
      </c>
      <c r="K31" s="48">
        <v>466</v>
      </c>
    </row>
    <row r="32" spans="1:11" s="24" customFormat="1" ht="15" customHeight="1" x14ac:dyDescent="0.2">
      <c r="A32" s="13" t="s">
        <v>18</v>
      </c>
      <c r="B32" s="13"/>
      <c r="C32" s="23" t="s">
        <v>63</v>
      </c>
      <c r="D32" s="47">
        <v>3172</v>
      </c>
      <c r="E32" s="48">
        <v>1525</v>
      </c>
      <c r="F32" s="48">
        <v>31</v>
      </c>
      <c r="G32" s="48">
        <v>172</v>
      </c>
      <c r="H32" s="48">
        <v>799</v>
      </c>
      <c r="I32" s="48" t="s">
        <v>22</v>
      </c>
      <c r="J32" s="48">
        <v>41</v>
      </c>
      <c r="K32" s="48">
        <v>604</v>
      </c>
    </row>
    <row r="33" spans="1:11" s="72" customFormat="1" ht="15" customHeight="1" x14ac:dyDescent="0.2">
      <c r="A33" s="67" t="s">
        <v>18</v>
      </c>
      <c r="B33" s="67"/>
      <c r="C33" s="70" t="s">
        <v>64</v>
      </c>
      <c r="D33" s="71">
        <v>42.61</v>
      </c>
      <c r="E33" s="68">
        <v>36.549999999999997</v>
      </c>
      <c r="F33" s="68">
        <v>18.260000000000002</v>
      </c>
      <c r="G33" s="68">
        <v>72.72</v>
      </c>
      <c r="H33" s="68">
        <v>26.1</v>
      </c>
      <c r="I33" s="68" t="s">
        <v>22</v>
      </c>
      <c r="J33" s="68">
        <v>48.19</v>
      </c>
      <c r="K33" s="68">
        <v>72.03</v>
      </c>
    </row>
  </sheetData>
  <mergeCells count="20">
    <mergeCell ref="A31:B31"/>
    <mergeCell ref="A22:B22"/>
    <mergeCell ref="A25:B25"/>
    <mergeCell ref="A28:B28"/>
    <mergeCell ref="J6:J8"/>
    <mergeCell ref="A7:C7"/>
    <mergeCell ref="A10:B10"/>
    <mergeCell ref="A13:B13"/>
    <mergeCell ref="A16:B16"/>
    <mergeCell ref="A19:B19"/>
    <mergeCell ref="A1:K1"/>
    <mergeCell ref="A2:K2"/>
    <mergeCell ref="A3:C3"/>
    <mergeCell ref="E3:K3"/>
    <mergeCell ref="E4:E8"/>
    <mergeCell ref="I4:J5"/>
    <mergeCell ref="K4:K8"/>
    <mergeCell ref="A5:C5"/>
    <mergeCell ref="A6:C6"/>
    <mergeCell ref="I6:I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111"/>
  <sheetViews>
    <sheetView zoomScaleNormal="100" workbookViewId="0">
      <selection sqref="A1:D1"/>
    </sheetView>
  </sheetViews>
  <sheetFormatPr baseColWidth="10" defaultColWidth="9.140625" defaultRowHeight="12.75" x14ac:dyDescent="0.2"/>
  <cols>
    <col min="1" max="1" width="31.5703125" bestFit="1" customWidth="1"/>
    <col min="2" max="2" width="12.7109375" bestFit="1" customWidth="1"/>
    <col min="3" max="4" width="21.5703125" customWidth="1"/>
  </cols>
  <sheetData>
    <row r="1" spans="1:4" ht="30" customHeight="1" x14ac:dyDescent="0.2">
      <c r="A1" s="80" t="s">
        <v>76</v>
      </c>
      <c r="B1" s="80"/>
      <c r="C1" s="80"/>
      <c r="D1" s="80"/>
    </row>
    <row r="2" spans="1:4" x14ac:dyDescent="0.2">
      <c r="A2" s="141" t="s">
        <v>120</v>
      </c>
      <c r="B2" s="141"/>
      <c r="C2" s="141"/>
      <c r="D2" s="141"/>
    </row>
    <row r="3" spans="1:4" ht="36" customHeight="1" x14ac:dyDescent="0.2">
      <c r="A3" s="142"/>
      <c r="B3" s="142"/>
      <c r="C3" s="142"/>
      <c r="D3" s="142"/>
    </row>
    <row r="4" spans="1:4" ht="25.5" customHeight="1" x14ac:dyDescent="0.2">
      <c r="A4" s="25" t="s">
        <v>77</v>
      </c>
      <c r="B4" s="26" t="s">
        <v>78</v>
      </c>
      <c r="C4" s="26" t="s">
        <v>6</v>
      </c>
      <c r="D4" s="27" t="s">
        <v>79</v>
      </c>
    </row>
    <row r="5" spans="1:4" x14ac:dyDescent="0.2">
      <c r="A5" s="28" t="s">
        <v>18</v>
      </c>
      <c r="B5" s="29" t="s">
        <v>18</v>
      </c>
      <c r="C5" s="29" t="s">
        <v>18</v>
      </c>
      <c r="D5" s="29" t="s">
        <v>18</v>
      </c>
    </row>
    <row r="6" spans="1:4" x14ac:dyDescent="0.2">
      <c r="A6" s="8" t="s">
        <v>18</v>
      </c>
      <c r="B6" s="8" t="s">
        <v>18</v>
      </c>
      <c r="C6" s="143" t="s">
        <v>244</v>
      </c>
      <c r="D6" s="143"/>
    </row>
    <row r="7" spans="1:4" ht="32.25" customHeight="1" x14ac:dyDescent="0.2">
      <c r="A7" s="8" t="s">
        <v>18</v>
      </c>
      <c r="B7" s="8" t="s">
        <v>18</v>
      </c>
      <c r="C7" s="140" t="s">
        <v>80</v>
      </c>
      <c r="D7" s="140"/>
    </row>
    <row r="8" spans="1:4" x14ac:dyDescent="0.2">
      <c r="A8" s="21" t="s">
        <v>81</v>
      </c>
      <c r="B8" s="4" t="s">
        <v>16</v>
      </c>
      <c r="C8" s="42">
        <v>116</v>
      </c>
      <c r="D8" s="43">
        <v>113</v>
      </c>
    </row>
    <row r="9" spans="1:4" x14ac:dyDescent="0.2">
      <c r="A9" s="21" t="s">
        <v>5</v>
      </c>
      <c r="B9" s="4" t="s">
        <v>17</v>
      </c>
      <c r="C9" s="42">
        <v>158</v>
      </c>
      <c r="D9" s="43">
        <v>155</v>
      </c>
    </row>
    <row r="10" spans="1:4" x14ac:dyDescent="0.2">
      <c r="A10" s="21" t="s">
        <v>82</v>
      </c>
      <c r="B10" s="4" t="s">
        <v>15</v>
      </c>
      <c r="C10" s="45">
        <v>146.66999999999999</v>
      </c>
      <c r="D10" s="46">
        <v>149.41999999999999</v>
      </c>
    </row>
    <row r="11" spans="1:4" ht="32.25" customHeight="1" x14ac:dyDescent="0.2">
      <c r="A11" s="8" t="s">
        <v>18</v>
      </c>
      <c r="B11" s="8" t="s">
        <v>18</v>
      </c>
      <c r="C11" s="140" t="s">
        <v>83</v>
      </c>
      <c r="D11" s="140"/>
    </row>
    <row r="12" spans="1:4" x14ac:dyDescent="0.2">
      <c r="A12" s="21" t="s">
        <v>81</v>
      </c>
      <c r="B12" s="4" t="s">
        <v>16</v>
      </c>
      <c r="C12" s="42">
        <v>53</v>
      </c>
      <c r="D12" s="43">
        <v>51</v>
      </c>
    </row>
    <row r="13" spans="1:4" x14ac:dyDescent="0.2">
      <c r="A13" s="21" t="s">
        <v>5</v>
      </c>
      <c r="B13" s="4" t="s">
        <v>17</v>
      </c>
      <c r="C13" s="42">
        <v>47</v>
      </c>
      <c r="D13" s="43">
        <v>44</v>
      </c>
    </row>
    <row r="14" spans="1:4" x14ac:dyDescent="0.2">
      <c r="A14" s="21" t="s">
        <v>82</v>
      </c>
      <c r="B14" s="4" t="s">
        <v>15</v>
      </c>
      <c r="C14" s="45">
        <v>53.69</v>
      </c>
      <c r="D14" s="46">
        <v>54.32</v>
      </c>
    </row>
    <row r="15" spans="1:4" ht="32.25" customHeight="1" x14ac:dyDescent="0.2">
      <c r="A15" s="8" t="s">
        <v>18</v>
      </c>
      <c r="B15" s="8" t="s">
        <v>18</v>
      </c>
      <c r="C15" s="140" t="s">
        <v>84</v>
      </c>
      <c r="D15" s="140"/>
    </row>
    <row r="16" spans="1:4" x14ac:dyDescent="0.2">
      <c r="A16" s="21" t="s">
        <v>81</v>
      </c>
      <c r="B16" s="4" t="s">
        <v>16</v>
      </c>
      <c r="C16" s="42">
        <v>45</v>
      </c>
      <c r="D16" s="43">
        <v>44</v>
      </c>
    </row>
    <row r="17" spans="1:4" x14ac:dyDescent="0.2">
      <c r="A17" s="21" t="s">
        <v>5</v>
      </c>
      <c r="B17" s="4" t="s">
        <v>17</v>
      </c>
      <c r="C17" s="42">
        <v>40</v>
      </c>
      <c r="D17" s="43">
        <v>39</v>
      </c>
    </row>
    <row r="18" spans="1:4" x14ac:dyDescent="0.2">
      <c r="A18" s="21" t="s">
        <v>82</v>
      </c>
      <c r="B18" s="4" t="s">
        <v>15</v>
      </c>
      <c r="C18" s="45">
        <v>260.93</v>
      </c>
      <c r="D18" s="46">
        <v>265.92</v>
      </c>
    </row>
    <row r="19" spans="1:4" ht="32.25" customHeight="1" x14ac:dyDescent="0.2">
      <c r="A19" s="8" t="s">
        <v>18</v>
      </c>
      <c r="B19" s="8" t="s">
        <v>18</v>
      </c>
      <c r="C19" s="140" t="s">
        <v>85</v>
      </c>
      <c r="D19" s="140"/>
    </row>
    <row r="20" spans="1:4" x14ac:dyDescent="0.2">
      <c r="A20" s="21" t="s">
        <v>81</v>
      </c>
      <c r="B20" s="4" t="s">
        <v>16</v>
      </c>
      <c r="C20" s="42">
        <v>24</v>
      </c>
      <c r="D20" s="43">
        <v>23</v>
      </c>
    </row>
    <row r="21" spans="1:4" x14ac:dyDescent="0.2">
      <c r="A21" s="21" t="s">
        <v>5</v>
      </c>
      <c r="B21" s="4" t="s">
        <v>17</v>
      </c>
      <c r="C21" s="42">
        <v>33</v>
      </c>
      <c r="D21" s="43">
        <v>24</v>
      </c>
    </row>
    <row r="22" spans="1:4" x14ac:dyDescent="0.2">
      <c r="A22" s="21" t="s">
        <v>82</v>
      </c>
      <c r="B22" s="4" t="s">
        <v>15</v>
      </c>
      <c r="C22" s="45">
        <v>60.91</v>
      </c>
      <c r="D22" s="46">
        <v>81.44</v>
      </c>
    </row>
    <row r="23" spans="1:4" ht="32.25" customHeight="1" x14ac:dyDescent="0.2">
      <c r="A23" s="8" t="s">
        <v>18</v>
      </c>
      <c r="B23" s="8" t="s">
        <v>18</v>
      </c>
      <c r="C23" s="140" t="s">
        <v>86</v>
      </c>
      <c r="D23" s="140"/>
    </row>
    <row r="24" spans="1:4" x14ac:dyDescent="0.2">
      <c r="A24" s="21" t="s">
        <v>81</v>
      </c>
      <c r="B24" s="4" t="s">
        <v>16</v>
      </c>
      <c r="C24" s="42">
        <v>55</v>
      </c>
      <c r="D24" s="43">
        <v>52</v>
      </c>
    </row>
    <row r="25" spans="1:4" x14ac:dyDescent="0.2">
      <c r="A25" s="21" t="s">
        <v>5</v>
      </c>
      <c r="B25" s="4" t="s">
        <v>17</v>
      </c>
      <c r="C25" s="42">
        <v>102</v>
      </c>
      <c r="D25" s="43">
        <v>99</v>
      </c>
    </row>
    <row r="26" spans="1:4" x14ac:dyDescent="0.2">
      <c r="A26" s="21" t="s">
        <v>82</v>
      </c>
      <c r="B26" s="4" t="s">
        <v>15</v>
      </c>
      <c r="C26" s="45">
        <v>70</v>
      </c>
      <c r="D26" s="46">
        <v>71.09</v>
      </c>
    </row>
    <row r="27" spans="1:4" ht="32.25" customHeight="1" x14ac:dyDescent="0.2">
      <c r="A27" s="8" t="s">
        <v>18</v>
      </c>
      <c r="B27" s="8" t="s">
        <v>18</v>
      </c>
      <c r="C27" s="140" t="s">
        <v>87</v>
      </c>
      <c r="D27" s="140"/>
    </row>
    <row r="28" spans="1:4" x14ac:dyDescent="0.2">
      <c r="A28" s="21" t="s">
        <v>81</v>
      </c>
      <c r="B28" s="4" t="s">
        <v>16</v>
      </c>
      <c r="C28" s="42">
        <v>51</v>
      </c>
      <c r="D28" s="43">
        <v>50</v>
      </c>
    </row>
    <row r="29" spans="1:4" x14ac:dyDescent="0.2">
      <c r="A29" s="21" t="s">
        <v>5</v>
      </c>
      <c r="B29" s="4" t="s">
        <v>17</v>
      </c>
      <c r="C29" s="42">
        <v>71</v>
      </c>
      <c r="D29" s="43">
        <v>71</v>
      </c>
    </row>
    <row r="30" spans="1:4" x14ac:dyDescent="0.2">
      <c r="A30" s="21" t="s">
        <v>82</v>
      </c>
      <c r="B30" s="4" t="s">
        <v>15</v>
      </c>
      <c r="C30" s="45">
        <v>73.44</v>
      </c>
      <c r="D30" s="46">
        <v>73.78</v>
      </c>
    </row>
    <row r="31" spans="1:4" ht="32.25" customHeight="1" x14ac:dyDescent="0.2">
      <c r="A31" s="8" t="s">
        <v>18</v>
      </c>
      <c r="B31" s="8" t="s">
        <v>18</v>
      </c>
      <c r="C31" s="144" t="s">
        <v>88</v>
      </c>
      <c r="D31" s="144"/>
    </row>
    <row r="32" spans="1:4" ht="32.25" customHeight="1" x14ac:dyDescent="0.2">
      <c r="A32" s="8" t="s">
        <v>18</v>
      </c>
      <c r="B32" s="8" t="s">
        <v>18</v>
      </c>
      <c r="C32" s="140" t="s">
        <v>89</v>
      </c>
      <c r="D32" s="140"/>
    </row>
    <row r="33" spans="1:4" x14ac:dyDescent="0.2">
      <c r="A33" s="21" t="s">
        <v>81</v>
      </c>
      <c r="B33" s="4" t="s">
        <v>16</v>
      </c>
      <c r="C33" s="42">
        <v>147</v>
      </c>
      <c r="D33" s="43">
        <v>140</v>
      </c>
    </row>
    <row r="34" spans="1:4" x14ac:dyDescent="0.2">
      <c r="A34" s="21" t="s">
        <v>5</v>
      </c>
      <c r="B34" s="4" t="s">
        <v>17</v>
      </c>
      <c r="C34" s="42">
        <v>154</v>
      </c>
      <c r="D34" s="43">
        <v>126</v>
      </c>
    </row>
    <row r="35" spans="1:4" x14ac:dyDescent="0.2">
      <c r="A35" s="21" t="s">
        <v>82</v>
      </c>
      <c r="B35" s="4" t="s">
        <v>15</v>
      </c>
      <c r="C35" s="45">
        <v>34.369999999999997</v>
      </c>
      <c r="D35" s="46">
        <v>40.15</v>
      </c>
    </row>
    <row r="36" spans="1:4" ht="32.25" customHeight="1" x14ac:dyDescent="0.2">
      <c r="A36" s="8" t="s">
        <v>18</v>
      </c>
      <c r="B36" s="8" t="s">
        <v>18</v>
      </c>
      <c r="C36" s="140" t="s">
        <v>90</v>
      </c>
      <c r="D36" s="140"/>
    </row>
    <row r="37" spans="1:4" x14ac:dyDescent="0.2">
      <c r="A37" s="21" t="s">
        <v>81</v>
      </c>
      <c r="B37" s="4" t="s">
        <v>16</v>
      </c>
      <c r="C37" s="42">
        <v>98</v>
      </c>
      <c r="D37" s="43">
        <v>93</v>
      </c>
    </row>
    <row r="38" spans="1:4" x14ac:dyDescent="0.2">
      <c r="A38" s="21" t="s">
        <v>5</v>
      </c>
      <c r="B38" s="4" t="s">
        <v>17</v>
      </c>
      <c r="C38" s="42">
        <v>95</v>
      </c>
      <c r="D38" s="43">
        <v>84</v>
      </c>
    </row>
    <row r="39" spans="1:4" x14ac:dyDescent="0.2">
      <c r="A39" s="21" t="s">
        <v>82</v>
      </c>
      <c r="B39" s="4" t="s">
        <v>15</v>
      </c>
      <c r="C39" s="45">
        <v>28.34</v>
      </c>
      <c r="D39" s="46">
        <v>29.78</v>
      </c>
    </row>
    <row r="40" spans="1:4" ht="30" customHeight="1" x14ac:dyDescent="0.2">
      <c r="A40" s="80" t="s">
        <v>91</v>
      </c>
      <c r="B40" s="80"/>
      <c r="C40" s="80"/>
      <c r="D40" s="80"/>
    </row>
    <row r="41" spans="1:4" x14ac:dyDescent="0.2">
      <c r="A41" s="145" t="s">
        <v>121</v>
      </c>
      <c r="B41" s="145"/>
      <c r="C41" s="145"/>
      <c r="D41" s="145"/>
    </row>
    <row r="42" spans="1:4" ht="36" customHeight="1" x14ac:dyDescent="0.2">
      <c r="A42" s="142"/>
      <c r="B42" s="142"/>
      <c r="C42" s="142"/>
      <c r="D42" s="142"/>
    </row>
    <row r="43" spans="1:4" ht="25.5" customHeight="1" x14ac:dyDescent="0.2">
      <c r="A43" s="25" t="s">
        <v>77</v>
      </c>
      <c r="B43" s="26" t="s">
        <v>78</v>
      </c>
      <c r="C43" s="26" t="s">
        <v>6</v>
      </c>
      <c r="D43" s="27" t="s">
        <v>79</v>
      </c>
    </row>
    <row r="44" spans="1:4" x14ac:dyDescent="0.2">
      <c r="A44" s="28" t="s">
        <v>18</v>
      </c>
      <c r="B44" s="29" t="s">
        <v>18</v>
      </c>
      <c r="C44" s="29" t="s">
        <v>18</v>
      </c>
      <c r="D44" s="29" t="s">
        <v>18</v>
      </c>
    </row>
    <row r="45" spans="1:4" x14ac:dyDescent="0.2">
      <c r="A45" s="8" t="s">
        <v>18</v>
      </c>
      <c r="B45" s="8" t="s">
        <v>18</v>
      </c>
      <c r="C45" s="146" t="s">
        <v>117</v>
      </c>
      <c r="D45" s="146"/>
    </row>
    <row r="46" spans="1:4" ht="37.5" customHeight="1" x14ac:dyDescent="0.2">
      <c r="A46" s="8" t="s">
        <v>18</v>
      </c>
      <c r="B46" s="8" t="s">
        <v>18</v>
      </c>
      <c r="C46" s="140" t="s">
        <v>92</v>
      </c>
      <c r="D46" s="140"/>
    </row>
    <row r="47" spans="1:4" x14ac:dyDescent="0.2">
      <c r="A47" s="21" t="s">
        <v>81</v>
      </c>
      <c r="B47" s="4" t="s">
        <v>16</v>
      </c>
      <c r="C47" s="42">
        <v>254</v>
      </c>
      <c r="D47" s="43">
        <v>231</v>
      </c>
    </row>
    <row r="48" spans="1:4" x14ac:dyDescent="0.2">
      <c r="A48" s="21" t="s">
        <v>5</v>
      </c>
      <c r="B48" s="4" t="s">
        <v>17</v>
      </c>
      <c r="C48" s="42">
        <v>256</v>
      </c>
      <c r="D48" s="43">
        <v>221</v>
      </c>
    </row>
    <row r="49" spans="1:4" x14ac:dyDescent="0.2">
      <c r="A49" s="21" t="s">
        <v>82</v>
      </c>
      <c r="B49" s="4" t="s">
        <v>15</v>
      </c>
      <c r="C49" s="45">
        <v>29.41</v>
      </c>
      <c r="D49" s="46">
        <v>31.72</v>
      </c>
    </row>
    <row r="50" spans="1:4" ht="37.5" customHeight="1" x14ac:dyDescent="0.2">
      <c r="A50" s="8" t="s">
        <v>18</v>
      </c>
      <c r="B50" s="8" t="s">
        <v>18</v>
      </c>
      <c r="C50" s="140" t="s">
        <v>93</v>
      </c>
      <c r="D50" s="140"/>
    </row>
    <row r="51" spans="1:4" x14ac:dyDescent="0.2">
      <c r="A51" s="21" t="s">
        <v>81</v>
      </c>
      <c r="B51" s="4" t="s">
        <v>16</v>
      </c>
      <c r="C51" s="42">
        <v>143</v>
      </c>
      <c r="D51" s="43">
        <v>140</v>
      </c>
    </row>
    <row r="52" spans="1:4" x14ac:dyDescent="0.2">
      <c r="A52" s="21" t="s">
        <v>5</v>
      </c>
      <c r="B52" s="4" t="s">
        <v>17</v>
      </c>
      <c r="C52" s="42">
        <v>113</v>
      </c>
      <c r="D52" s="43">
        <v>107</v>
      </c>
    </row>
    <row r="53" spans="1:4" x14ac:dyDescent="0.2">
      <c r="A53" s="21" t="s">
        <v>82</v>
      </c>
      <c r="B53" s="4" t="s">
        <v>15</v>
      </c>
      <c r="C53" s="45">
        <v>26.52</v>
      </c>
      <c r="D53" s="46">
        <v>26.96</v>
      </c>
    </row>
    <row r="54" spans="1:4" ht="37.5" customHeight="1" x14ac:dyDescent="0.2">
      <c r="A54" s="8" t="s">
        <v>18</v>
      </c>
      <c r="B54" s="8" t="s">
        <v>18</v>
      </c>
      <c r="C54" s="140" t="s">
        <v>94</v>
      </c>
      <c r="D54" s="140"/>
    </row>
    <row r="55" spans="1:4" x14ac:dyDescent="0.2">
      <c r="A55" s="21" t="s">
        <v>81</v>
      </c>
      <c r="B55" s="4" t="s">
        <v>16</v>
      </c>
      <c r="C55" s="42">
        <v>87</v>
      </c>
      <c r="D55" s="43">
        <v>84</v>
      </c>
    </row>
    <row r="56" spans="1:4" x14ac:dyDescent="0.2">
      <c r="A56" s="21" t="s">
        <v>5</v>
      </c>
      <c r="B56" s="4" t="s">
        <v>17</v>
      </c>
      <c r="C56" s="42">
        <v>84</v>
      </c>
      <c r="D56" s="43">
        <v>61</v>
      </c>
    </row>
    <row r="57" spans="1:4" x14ac:dyDescent="0.2">
      <c r="A57" s="21" t="s">
        <v>82</v>
      </c>
      <c r="B57" s="4" t="s">
        <v>15</v>
      </c>
      <c r="C57" s="45">
        <v>18.52</v>
      </c>
      <c r="D57" s="46">
        <v>23.82</v>
      </c>
    </row>
    <row r="58" spans="1:4" ht="37.5" customHeight="1" x14ac:dyDescent="0.2">
      <c r="A58" s="8" t="s">
        <v>18</v>
      </c>
      <c r="B58" s="8" t="s">
        <v>18</v>
      </c>
      <c r="C58" s="140" t="s">
        <v>95</v>
      </c>
      <c r="D58" s="140"/>
    </row>
    <row r="59" spans="1:4" x14ac:dyDescent="0.2">
      <c r="A59" s="21" t="s">
        <v>81</v>
      </c>
      <c r="B59" s="4" t="s">
        <v>16</v>
      </c>
      <c r="C59" s="42">
        <v>216</v>
      </c>
      <c r="D59" s="43">
        <v>195</v>
      </c>
    </row>
    <row r="60" spans="1:4" x14ac:dyDescent="0.2">
      <c r="A60" s="21" t="s">
        <v>5</v>
      </c>
      <c r="B60" s="4" t="s">
        <v>17</v>
      </c>
      <c r="C60" s="42">
        <v>238</v>
      </c>
      <c r="D60" s="43">
        <v>196</v>
      </c>
    </row>
    <row r="61" spans="1:4" x14ac:dyDescent="0.2">
      <c r="A61" s="21" t="s">
        <v>82</v>
      </c>
      <c r="B61" s="4" t="s">
        <v>15</v>
      </c>
      <c r="C61" s="45">
        <v>21.99</v>
      </c>
      <c r="D61" s="46">
        <v>22.34</v>
      </c>
    </row>
    <row r="62" spans="1:4" ht="37.5" customHeight="1" x14ac:dyDescent="0.2">
      <c r="A62" s="8" t="s">
        <v>18</v>
      </c>
      <c r="B62" s="8" t="s">
        <v>18</v>
      </c>
      <c r="C62" s="140" t="s">
        <v>96</v>
      </c>
      <c r="D62" s="140"/>
    </row>
    <row r="63" spans="1:4" x14ac:dyDescent="0.2">
      <c r="A63" s="21" t="s">
        <v>81</v>
      </c>
      <c r="B63" s="4" t="s">
        <v>16</v>
      </c>
      <c r="C63" s="42">
        <v>151</v>
      </c>
      <c r="D63" s="43">
        <v>145</v>
      </c>
    </row>
    <row r="64" spans="1:4" x14ac:dyDescent="0.2">
      <c r="A64" s="21" t="s">
        <v>5</v>
      </c>
      <c r="B64" s="4" t="s">
        <v>17</v>
      </c>
      <c r="C64" s="42">
        <v>187</v>
      </c>
      <c r="D64" s="43">
        <v>143</v>
      </c>
    </row>
    <row r="65" spans="1:4" x14ac:dyDescent="0.2">
      <c r="A65" s="21" t="s">
        <v>82</v>
      </c>
      <c r="B65" s="4" t="s">
        <v>15</v>
      </c>
      <c r="C65" s="45">
        <v>25.57</v>
      </c>
      <c r="D65" s="46">
        <v>30.34</v>
      </c>
    </row>
    <row r="66" spans="1:4" ht="37.5" customHeight="1" x14ac:dyDescent="0.2">
      <c r="A66" s="8" t="s">
        <v>18</v>
      </c>
      <c r="B66" s="8" t="s">
        <v>18</v>
      </c>
      <c r="C66" s="140" t="s">
        <v>97</v>
      </c>
      <c r="D66" s="140"/>
    </row>
    <row r="67" spans="1:4" x14ac:dyDescent="0.2">
      <c r="A67" s="21" t="s">
        <v>81</v>
      </c>
      <c r="B67" s="4" t="s">
        <v>16</v>
      </c>
      <c r="C67" s="42">
        <v>130</v>
      </c>
      <c r="D67" s="43">
        <v>120</v>
      </c>
    </row>
    <row r="68" spans="1:4" x14ac:dyDescent="0.2">
      <c r="A68" s="21" t="s">
        <v>5</v>
      </c>
      <c r="B68" s="4" t="s">
        <v>17</v>
      </c>
      <c r="C68" s="42">
        <v>108</v>
      </c>
      <c r="D68" s="43">
        <v>82</v>
      </c>
    </row>
    <row r="69" spans="1:4" x14ac:dyDescent="0.2">
      <c r="A69" s="21" t="s">
        <v>82</v>
      </c>
      <c r="B69" s="4" t="s">
        <v>15</v>
      </c>
      <c r="C69" s="45">
        <v>38.32</v>
      </c>
      <c r="D69" s="46">
        <v>44.83</v>
      </c>
    </row>
    <row r="70" spans="1:4" ht="37.5" customHeight="1" x14ac:dyDescent="0.2">
      <c r="A70" s="8" t="s">
        <v>18</v>
      </c>
      <c r="B70" s="8" t="s">
        <v>18</v>
      </c>
      <c r="C70" s="140" t="s">
        <v>98</v>
      </c>
      <c r="D70" s="140"/>
    </row>
    <row r="71" spans="1:4" x14ac:dyDescent="0.2">
      <c r="A71" s="21" t="s">
        <v>81</v>
      </c>
      <c r="B71" s="4" t="s">
        <v>16</v>
      </c>
      <c r="C71" s="42">
        <v>120</v>
      </c>
      <c r="D71" s="43">
        <v>105</v>
      </c>
    </row>
    <row r="72" spans="1:4" x14ac:dyDescent="0.2">
      <c r="A72" s="21" t="s">
        <v>5</v>
      </c>
      <c r="B72" s="4" t="s">
        <v>17</v>
      </c>
      <c r="C72" s="42">
        <v>231</v>
      </c>
      <c r="D72" s="43">
        <v>73</v>
      </c>
    </row>
    <row r="73" spans="1:4" x14ac:dyDescent="0.2">
      <c r="A73" s="21" t="s">
        <v>82</v>
      </c>
      <c r="B73" s="4" t="s">
        <v>15</v>
      </c>
      <c r="C73" s="45">
        <v>18.84</v>
      </c>
      <c r="D73" s="46">
        <v>30.82</v>
      </c>
    </row>
    <row r="74" spans="1:4" ht="37.5" customHeight="1" x14ac:dyDescent="0.2">
      <c r="A74" s="8" t="s">
        <v>18</v>
      </c>
      <c r="B74" s="8" t="s">
        <v>18</v>
      </c>
      <c r="C74" s="140" t="s">
        <v>99</v>
      </c>
      <c r="D74" s="140"/>
    </row>
    <row r="75" spans="1:4" x14ac:dyDescent="0.2">
      <c r="A75" s="21" t="s">
        <v>81</v>
      </c>
      <c r="B75" s="4" t="s">
        <v>16</v>
      </c>
      <c r="C75" s="42">
        <v>203</v>
      </c>
      <c r="D75" s="43">
        <v>193</v>
      </c>
    </row>
    <row r="76" spans="1:4" x14ac:dyDescent="0.2">
      <c r="A76" s="21" t="s">
        <v>5</v>
      </c>
      <c r="B76" s="4" t="s">
        <v>17</v>
      </c>
      <c r="C76" s="42">
        <v>172</v>
      </c>
      <c r="D76" s="43">
        <v>145</v>
      </c>
    </row>
    <row r="77" spans="1:4" x14ac:dyDescent="0.2">
      <c r="A77" s="21" t="s">
        <v>82</v>
      </c>
      <c r="B77" s="4" t="s">
        <v>15</v>
      </c>
      <c r="C77" s="45">
        <v>59.47</v>
      </c>
      <c r="D77" s="46">
        <v>67.180000000000007</v>
      </c>
    </row>
    <row r="78" spans="1:4" ht="30" customHeight="1" x14ac:dyDescent="0.2">
      <c r="A78" s="80" t="s">
        <v>100</v>
      </c>
      <c r="B78" s="80"/>
      <c r="C78" s="80"/>
      <c r="D78" s="80"/>
    </row>
    <row r="79" spans="1:4" x14ac:dyDescent="0.2">
      <c r="A79" s="145" t="s">
        <v>121</v>
      </c>
      <c r="B79" s="145"/>
      <c r="C79" s="145"/>
      <c r="D79" s="145"/>
    </row>
    <row r="80" spans="1:4" ht="36" customHeight="1" x14ac:dyDescent="0.2">
      <c r="A80" s="142"/>
      <c r="B80" s="142"/>
      <c r="C80" s="142"/>
      <c r="D80" s="142"/>
    </row>
    <row r="81" spans="1:4" ht="25.5" customHeight="1" x14ac:dyDescent="0.2">
      <c r="A81" s="25" t="s">
        <v>77</v>
      </c>
      <c r="B81" s="26" t="s">
        <v>78</v>
      </c>
      <c r="C81" s="26" t="s">
        <v>6</v>
      </c>
      <c r="D81" s="27" t="s">
        <v>79</v>
      </c>
    </row>
    <row r="82" spans="1:4" x14ac:dyDescent="0.2">
      <c r="A82" s="28" t="s">
        <v>18</v>
      </c>
      <c r="B82" s="29" t="s">
        <v>18</v>
      </c>
      <c r="C82" s="29" t="s">
        <v>18</v>
      </c>
      <c r="D82" s="29" t="s">
        <v>18</v>
      </c>
    </row>
    <row r="83" spans="1:4" ht="12" customHeight="1" x14ac:dyDescent="0.2">
      <c r="A83" s="8" t="s">
        <v>18</v>
      </c>
      <c r="B83" s="8" t="s">
        <v>18</v>
      </c>
      <c r="C83" s="146" t="s">
        <v>117</v>
      </c>
      <c r="D83" s="146"/>
    </row>
    <row r="84" spans="1:4" ht="36" customHeight="1" x14ac:dyDescent="0.2">
      <c r="A84" s="8" t="s">
        <v>18</v>
      </c>
      <c r="B84" s="8" t="s">
        <v>18</v>
      </c>
      <c r="C84" s="140" t="s">
        <v>101</v>
      </c>
      <c r="D84" s="140"/>
    </row>
    <row r="85" spans="1:4" x14ac:dyDescent="0.2">
      <c r="A85" s="21" t="s">
        <v>81</v>
      </c>
      <c r="B85" s="4" t="s">
        <v>16</v>
      </c>
      <c r="C85" s="42">
        <v>147</v>
      </c>
      <c r="D85" s="43">
        <v>136</v>
      </c>
    </row>
    <row r="86" spans="1:4" x14ac:dyDescent="0.2">
      <c r="A86" s="21" t="s">
        <v>5</v>
      </c>
      <c r="B86" s="4" t="s">
        <v>17</v>
      </c>
      <c r="C86" s="42">
        <v>123</v>
      </c>
      <c r="D86" s="43">
        <v>97</v>
      </c>
    </row>
    <row r="87" spans="1:4" x14ac:dyDescent="0.2">
      <c r="A87" s="21" t="s">
        <v>82</v>
      </c>
      <c r="B87" s="4" t="s">
        <v>15</v>
      </c>
      <c r="C87" s="45">
        <v>47.36</v>
      </c>
      <c r="D87" s="46">
        <v>55.96</v>
      </c>
    </row>
    <row r="88" spans="1:4" ht="36" customHeight="1" x14ac:dyDescent="0.2">
      <c r="A88" s="8" t="s">
        <v>18</v>
      </c>
      <c r="B88" s="8" t="s">
        <v>18</v>
      </c>
      <c r="C88" s="140" t="s">
        <v>102</v>
      </c>
      <c r="D88" s="140"/>
    </row>
    <row r="89" spans="1:4" x14ac:dyDescent="0.2">
      <c r="A89" s="21" t="s">
        <v>81</v>
      </c>
      <c r="B89" s="4" t="s">
        <v>16</v>
      </c>
      <c r="C89" s="42">
        <v>99</v>
      </c>
      <c r="D89" s="43">
        <v>84</v>
      </c>
    </row>
    <row r="90" spans="1:4" x14ac:dyDescent="0.2">
      <c r="A90" s="21" t="s">
        <v>5</v>
      </c>
      <c r="B90" s="4" t="s">
        <v>17</v>
      </c>
      <c r="C90" s="42">
        <v>118</v>
      </c>
      <c r="D90" s="43">
        <v>75</v>
      </c>
    </row>
    <row r="91" spans="1:4" x14ac:dyDescent="0.2">
      <c r="A91" s="21" t="s">
        <v>82</v>
      </c>
      <c r="B91" s="4" t="s">
        <v>15</v>
      </c>
      <c r="C91" s="45">
        <v>22.17</v>
      </c>
      <c r="D91" s="46">
        <v>21.62</v>
      </c>
    </row>
    <row r="92" spans="1:4" ht="36" customHeight="1" x14ac:dyDescent="0.2">
      <c r="A92" s="8" t="s">
        <v>18</v>
      </c>
      <c r="B92" s="8" t="s">
        <v>18</v>
      </c>
      <c r="C92" s="140" t="s">
        <v>103</v>
      </c>
      <c r="D92" s="140"/>
    </row>
    <row r="93" spans="1:4" x14ac:dyDescent="0.2">
      <c r="A93" s="21" t="s">
        <v>81</v>
      </c>
      <c r="B93" s="4" t="s">
        <v>16</v>
      </c>
      <c r="C93" s="42">
        <v>128</v>
      </c>
      <c r="D93" s="43">
        <v>120</v>
      </c>
    </row>
    <row r="94" spans="1:4" x14ac:dyDescent="0.2">
      <c r="A94" s="21" t="s">
        <v>5</v>
      </c>
      <c r="B94" s="4" t="s">
        <v>17</v>
      </c>
      <c r="C94" s="42">
        <v>104</v>
      </c>
      <c r="D94" s="43">
        <v>99</v>
      </c>
    </row>
    <row r="95" spans="1:4" x14ac:dyDescent="0.2">
      <c r="A95" s="21" t="s">
        <v>82</v>
      </c>
      <c r="B95" s="4" t="s">
        <v>15</v>
      </c>
      <c r="C95" s="45">
        <v>42.5</v>
      </c>
      <c r="D95" s="46">
        <v>41.8</v>
      </c>
    </row>
    <row r="96" spans="1:4" ht="36" customHeight="1" x14ac:dyDescent="0.2">
      <c r="A96" s="8" t="s">
        <v>18</v>
      </c>
      <c r="B96" s="8" t="s">
        <v>18</v>
      </c>
      <c r="C96" s="140" t="s">
        <v>104</v>
      </c>
      <c r="D96" s="140"/>
    </row>
    <row r="97" spans="1:4" x14ac:dyDescent="0.2">
      <c r="A97" s="21" t="s">
        <v>81</v>
      </c>
      <c r="B97" s="4" t="s">
        <v>16</v>
      </c>
      <c r="C97" s="42">
        <v>198</v>
      </c>
      <c r="D97" s="43">
        <v>178</v>
      </c>
    </row>
    <row r="98" spans="1:4" x14ac:dyDescent="0.2">
      <c r="A98" s="21" t="s">
        <v>5</v>
      </c>
      <c r="B98" s="4" t="s">
        <v>17</v>
      </c>
      <c r="C98" s="42">
        <v>340</v>
      </c>
      <c r="D98" s="43">
        <v>200</v>
      </c>
    </row>
    <row r="99" spans="1:4" x14ac:dyDescent="0.2">
      <c r="A99" s="21" t="s">
        <v>82</v>
      </c>
      <c r="B99" s="4" t="s">
        <v>15</v>
      </c>
      <c r="C99" s="45">
        <v>44.25</v>
      </c>
      <c r="D99" s="46">
        <v>49.51</v>
      </c>
    </row>
    <row r="100" spans="1:4" ht="36" customHeight="1" x14ac:dyDescent="0.2">
      <c r="A100" s="8" t="s">
        <v>18</v>
      </c>
      <c r="B100" s="8" t="s">
        <v>18</v>
      </c>
      <c r="C100" s="140" t="s">
        <v>105</v>
      </c>
      <c r="D100" s="140"/>
    </row>
    <row r="101" spans="1:4" x14ac:dyDescent="0.2">
      <c r="A101" s="21" t="s">
        <v>81</v>
      </c>
      <c r="B101" s="4" t="s">
        <v>16</v>
      </c>
      <c r="C101" s="42">
        <v>114</v>
      </c>
      <c r="D101" s="43">
        <v>106</v>
      </c>
    </row>
    <row r="102" spans="1:4" x14ac:dyDescent="0.2">
      <c r="A102" s="21" t="s">
        <v>5</v>
      </c>
      <c r="B102" s="4" t="s">
        <v>17</v>
      </c>
      <c r="C102" s="42">
        <v>97</v>
      </c>
      <c r="D102" s="43">
        <v>83</v>
      </c>
    </row>
    <row r="103" spans="1:4" x14ac:dyDescent="0.2">
      <c r="A103" s="21" t="s">
        <v>82</v>
      </c>
      <c r="B103" s="4" t="s">
        <v>15</v>
      </c>
      <c r="C103" s="45">
        <v>24.05</v>
      </c>
      <c r="D103" s="46">
        <v>25.66</v>
      </c>
    </row>
    <row r="104" spans="1:4" ht="36" customHeight="1" x14ac:dyDescent="0.2">
      <c r="A104" s="8" t="s">
        <v>18</v>
      </c>
      <c r="B104" s="8" t="s">
        <v>18</v>
      </c>
      <c r="C104" s="140" t="s">
        <v>106</v>
      </c>
      <c r="D104" s="140"/>
    </row>
    <row r="105" spans="1:4" x14ac:dyDescent="0.2">
      <c r="A105" s="21" t="s">
        <v>81</v>
      </c>
      <c r="B105" s="4" t="s">
        <v>16</v>
      </c>
      <c r="C105" s="42">
        <v>109</v>
      </c>
      <c r="D105" s="43">
        <v>103</v>
      </c>
    </row>
    <row r="106" spans="1:4" x14ac:dyDescent="0.2">
      <c r="A106" s="21" t="s">
        <v>5</v>
      </c>
      <c r="B106" s="4" t="s">
        <v>17</v>
      </c>
      <c r="C106" s="42">
        <v>124</v>
      </c>
      <c r="D106" s="43">
        <v>91</v>
      </c>
    </row>
    <row r="107" spans="1:4" x14ac:dyDescent="0.2">
      <c r="A107" s="21" t="s">
        <v>82</v>
      </c>
      <c r="B107" s="4" t="s">
        <v>15</v>
      </c>
      <c r="C107" s="45">
        <v>20.88</v>
      </c>
      <c r="D107" s="46">
        <v>25.26</v>
      </c>
    </row>
    <row r="108" spans="1:4" ht="36" customHeight="1" x14ac:dyDescent="0.2">
      <c r="A108" s="8" t="s">
        <v>18</v>
      </c>
      <c r="B108" s="8" t="s">
        <v>18</v>
      </c>
      <c r="C108" s="140" t="s">
        <v>107</v>
      </c>
      <c r="D108" s="140"/>
    </row>
    <row r="109" spans="1:4" x14ac:dyDescent="0.2">
      <c r="A109" s="21" t="s">
        <v>81</v>
      </c>
      <c r="B109" s="4" t="s">
        <v>16</v>
      </c>
      <c r="C109" s="42">
        <v>121</v>
      </c>
      <c r="D109" s="43">
        <v>111</v>
      </c>
    </row>
    <row r="110" spans="1:4" x14ac:dyDescent="0.2">
      <c r="A110" s="21" t="s">
        <v>5</v>
      </c>
      <c r="B110" s="4" t="s">
        <v>17</v>
      </c>
      <c r="C110" s="42">
        <v>179</v>
      </c>
      <c r="D110" s="43">
        <v>75</v>
      </c>
    </row>
    <row r="111" spans="1:4" x14ac:dyDescent="0.2">
      <c r="A111" s="21" t="s">
        <v>82</v>
      </c>
      <c r="B111" s="4" t="s">
        <v>15</v>
      </c>
      <c r="C111" s="45">
        <v>17.07</v>
      </c>
      <c r="D111" s="46">
        <v>24.2</v>
      </c>
    </row>
  </sheetData>
  <mergeCells count="36">
    <mergeCell ref="C108:D108"/>
    <mergeCell ref="C74:D74"/>
    <mergeCell ref="A78:D78"/>
    <mergeCell ref="A79:D79"/>
    <mergeCell ref="A80:D80"/>
    <mergeCell ref="C83:D83"/>
    <mergeCell ref="C84:D84"/>
    <mergeCell ref="C88:D88"/>
    <mergeCell ref="C92:D92"/>
    <mergeCell ref="C96:D96"/>
    <mergeCell ref="C100:D100"/>
    <mergeCell ref="C104:D104"/>
    <mergeCell ref="C70:D70"/>
    <mergeCell ref="C36:D36"/>
    <mergeCell ref="A40:D40"/>
    <mergeCell ref="A41:D41"/>
    <mergeCell ref="A42:D42"/>
    <mergeCell ref="C45:D45"/>
    <mergeCell ref="C46:D46"/>
    <mergeCell ref="C50:D50"/>
    <mergeCell ref="C54:D54"/>
    <mergeCell ref="C58:D58"/>
    <mergeCell ref="C62:D62"/>
    <mergeCell ref="C66:D66"/>
    <mergeCell ref="C32:D32"/>
    <mergeCell ref="A1:D1"/>
    <mergeCell ref="A2:D2"/>
    <mergeCell ref="A3:D3"/>
    <mergeCell ref="C6:D6"/>
    <mergeCell ref="C7:D7"/>
    <mergeCell ref="C11:D11"/>
    <mergeCell ref="C15:D15"/>
    <mergeCell ref="C19:D19"/>
    <mergeCell ref="C23:D23"/>
    <mergeCell ref="C27:D27"/>
    <mergeCell ref="C31:D3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Impressum</vt:lpstr>
      <vt:lpstr>Zeichenerklärung</vt:lpstr>
      <vt:lpstr>Inhaltsverzeichnis</vt:lpstr>
      <vt:lpstr>Leere Seite</vt:lpstr>
      <vt:lpstr>Vorwort</vt:lpstr>
      <vt:lpstr>Graf 1+2</vt:lpstr>
      <vt:lpstr>Tab 1</vt:lpstr>
      <vt:lpstr>Tab 2</vt:lpstr>
      <vt:lpstr>Tab 3</vt:lpstr>
      <vt:lpstr>Tab 4</vt:lpstr>
      <vt:lpstr>Vorwort!Druckbereich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TLS</dc:creator>
  <cp:lastModifiedBy>Windows-Benutzer</cp:lastModifiedBy>
  <cp:lastPrinted>2019-08-27T07:38:48Z</cp:lastPrinted>
  <dcterms:created xsi:type="dcterms:W3CDTF">2011-08-19T09:27:18Z</dcterms:created>
  <dcterms:modified xsi:type="dcterms:W3CDTF">2019-08-30T12:42:32Z</dcterms:modified>
</cp:coreProperties>
</file>